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<sst xmlns="http://schemas.openxmlformats.org/spreadsheetml/2006/main" count="15" uniqueCount="15">
  <si>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2025-2026学年“双耦合”实习（第二批）队伍汇总表</t>
  </si>
  <si>
    <t>序号</t>
  </si>
  <si>
    <t>企业名称</t>
  </si>
  <si>
    <t>对接学院（学部）</t>
  </si>
  <si>
    <t>实习计划开始日期
（XX月XX日）</t>
  </si>
  <si>
    <t>实习计划结束日期
（XX月XX日）</t>
  </si>
  <si>
    <t>实习计划天数</t>
  </si>
  <si>
    <t>实习地点
（XX省XX市）</t>
  </si>
  <si>
    <t>计划招收实习生数</t>
  </si>
  <si>
    <t>住宿</t>
  </si>
  <si>
    <t>吃饭</t>
  </si>
  <si>
    <t>交通</t>
  </si>
  <si>
    <t>带队教师</t>
  </si>
  <si>
    <t>联系方式</t>
  </si>
  <si>
    <t>带队教师是否长驻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</si>
</sst>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H9" sqref="H9"/>
    </sheetView>
  </sheetViews>
  <sheetFormatPr defaultColWidth="9" defaultRowHeight="13.5"/>
  <cols>
    <col min="2" max="2" width="27.625" customWidth="1"/>
    <col min="3" max="3" width="19.375" customWidth="1"/>
    <col min="4" max="5" width="17" customWidth="1"/>
    <col min="6" max="6" width="12.875" customWidth="1"/>
    <col min="7" max="7" width="16.375" customWidth="1"/>
    <col min="8" max="8" width="18.625" customWidth="1"/>
    <col min="12" max="13" width="9.875" customWidth="1"/>
    <col min="14" max="14" width="21.25" customWidth="1"/>
  </cols>
  <sheetData>
    <row r="1" ht="7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7" customHeight="1" spans="1:14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mergeCells count="1">
    <mergeCell ref="A1:N1"/>
  </mergeCells>
  <dataValidations count="2">
    <dataValidation type="list" allowBlank="1" showInputMessage="1" showErrorMessage="1" sqref="C3:C29">
      <formula1>"能源与机械工程学院,环境与化学工程学院,电气工程学部,人工智能学部,经济与管理学院,数理学院,文科学部"</formula1>
    </dataValidation>
    <dataValidation type="list" allowBlank="1" showInputMessage="1" showErrorMessage="1" sqref="I3:K32">
      <formula1>"学生自理,企业提供"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Sway～</cp:lastModifiedBy>
  <dcterms:created xsi:type="dcterms:W3CDTF">2026-04-14T17:23:00Z</dcterms:created>
  <dcterms:modified xsi:type="dcterms:W3CDTF">2026-05-07T08:34:08Z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76CDABBE79044919864AD353A8C0CE51_11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