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<sst xmlns="http://schemas.openxmlformats.org/spreadsheetml/2006/main" count="40" uniqueCount="38">
  <si>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参赛年份</t>
  </si>
  <si>
    <t>校内编号</t>
  </si>
  <si>
    <t>姓名1</t>
  </si>
  <si>
    <t>性别1</t>
  </si>
  <si>
    <t>专业1</t>
  </si>
  <si>
    <t>学号1</t>
  </si>
  <si>
    <t>入学年份1</t>
  </si>
  <si>
    <t>电话1</t>
  </si>
  <si>
    <t>Email1</t>
  </si>
  <si>
    <t>姓名2</t>
  </si>
  <si>
    <t>性别2</t>
  </si>
  <si>
    <t>专业2</t>
  </si>
  <si>
    <t>学号2</t>
  </si>
  <si>
    <t>入学年份2</t>
  </si>
  <si>
    <t>电话2</t>
  </si>
  <si>
    <t>Email2</t>
  </si>
  <si>
    <t>姓名3</t>
  </si>
  <si>
    <t>性别3</t>
  </si>
  <si>
    <t>专业3</t>
  </si>
  <si>
    <t>学号3</t>
  </si>
  <si>
    <t>入学年份3</t>
  </si>
  <si>
    <t>电话3</t>
  </si>
  <si>
    <t>Email3</t>
  </si>
  <si>
    <t>001</t>
  </si>
  <si>
    <t>张三</t>
  </si>
  <si>
    <t>女</t>
  </si>
  <si>
    <t>计算机</t>
  </si>
  <si>
    <t>20241234</t>
  </si>
  <si>
    <t>zhangsan@123.com</t>
  </si>
  <si>
    <t>李四</t>
  </si>
  <si>
    <t>男</t>
  </si>
  <si>
    <t>数学</t>
  </si>
  <si>
    <t>20241236</t>
  </si>
  <si>
    <t>lisi@126.com</t>
  </si>
  <si>
    <t>赵武</t>
  </si>
  <si>
    <t>20241239</t>
  </si>
  <si>
    <t>zhaowu@163.com</t>
  </si>
  <si>
    <t>说明：校内编号设置为默认值001即可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</si>
</sst>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_);\(0\)"/>
  </numFmts>
  <fonts count="27">
    <font>
      <sz val="11"/>
      <color theme="1"/>
      <name val="宋体"/>
      <charset val="134"/>
      <scheme val="minor"/>
    </font>
    <font>
      <sz val="11"/>
      <color theme="1"/>
      <name val="宋体"/>
      <charset val="134"/>
      <scheme val="minor"/>
    </font>
    <font>
      <b/>
      <sz val="10"/>
      <name val="Tahoma"/>
      <charset val="134"/>
    </font>
    <font>
      <sz val="10"/>
      <name val="宋体"/>
      <charset val="134"/>
      <scheme val="minor"/>
    </font>
    <font>
      <u/>
      <sz val="10"/>
      <color theme="10"/>
      <name val="宋体"/>
      <charset val="134"/>
      <scheme val="minor"/>
    </font>
    <font>
      <sz val="10"/>
      <name val="Tahoma"/>
      <charset val="134"/>
    </font>
    <font>
      <sz val="10"/>
      <name val="宋体"/>
      <charset val="134"/>
    </font>
    <font>
      <u/>
      <sz val="10"/>
      <color theme="10"/>
      <name val="Arial"/>
      <charset val="134"/>
    </font>
    <font>
      <b/>
      <sz val="11"/>
      <color rgb="FFFF000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xf numFmtId="0" fontId="9" fillId="0" borderId="0" applyNumberFormat="0" applyFill="0" applyBorder="0" applyAlignment="0" applyProtection="0">
      <alignment vertical="center"/>
    </xf>
    <xf numFmtId="0" fontId="0" fillId="3" borderId="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4" borderId="4" applyNumberFormat="0" applyAlignment="0" applyProtection="0">
      <alignment vertical="center"/>
    </xf>
    <xf numFmtId="0" fontId="17" fillId="5" borderId="5" applyNumberFormat="0" applyAlignment="0" applyProtection="0">
      <alignment vertical="center"/>
    </xf>
    <xf numFmtId="0" fontId="18" fillId="5" borderId="4" applyNumberFormat="0" applyAlignment="0" applyProtection="0">
      <alignment vertical="center"/>
    </xf>
    <xf numFmtId="0" fontId="19" fillId="6" borderId="6" applyNumberFormat="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2">
    <xf numFmtId="0" fontId="0" fillId="0" borderId="0" xfId="0"/>
    <xf numFmtId="0" fontId="1" fillId="0" borderId="0" xfId="0" applyFont="1" applyAlignment="1">
      <alignment horizontal="left"/>
    </xf>
    <xf numFmtId="176" fontId="0" fillId="0" borderId="0" xfId="0" applyNumberFormat="1"/>
    <xf numFmtId="49" fontId="0" fillId="0" borderId="0" xfId="0" applyNumberFormat="1"/>
    <xf numFmtId="177" fontId="0" fillId="0" borderId="0" xfId="0" applyNumberFormat="1"/>
    <xf numFmtId="178" fontId="0" fillId="0" borderId="0" xfId="0" applyNumberFormat="1"/>
    <xf numFmtId="176" fontId="2" fillId="0" borderId="0" xfId="0" applyNumberFormat="1" applyFont="1"/>
    <xf numFmtId="49" fontId="2" fillId="0" borderId="0" xfId="0" applyNumberFormat="1" applyFont="1"/>
    <xf numFmtId="0" fontId="2" fillId="0" borderId="0" xfId="0" applyFont="1"/>
    <xf numFmtId="177" fontId="2" fillId="0" borderId="0" xfId="0" applyNumberFormat="1" applyFont="1"/>
    <xf numFmtId="178" fontId="2" fillId="0" borderId="0" xfId="0" applyNumberFormat="1" applyFont="1"/>
    <xf numFmtId="176" fontId="3" fillId="0" borderId="0" xfId="0" applyNumberFormat="1" applyFont="1" applyAlignment="1">
      <alignment horizontal="left"/>
    </xf>
    <xf numFmtId="49" fontId="3" fillId="0" borderId="0" xfId="0" applyNumberFormat="1" applyFont="1" applyAlignment="1">
      <alignment horizontal="left"/>
    </xf>
    <xf numFmtId="0" fontId="3" fillId="0" borderId="0" xfId="0" applyFont="1" applyAlignment="1">
      <alignment horizontal="left"/>
    </xf>
    <xf numFmtId="177" fontId="3" fillId="0" borderId="0" xfId="0" applyNumberFormat="1" applyFont="1" applyAlignment="1">
      <alignment horizontal="left"/>
    </xf>
    <xf numFmtId="0" fontId="4" fillId="0" borderId="0" xfId="6" applyNumberFormat="1" applyFont="1" applyFill="1" applyBorder="1" applyAlignment="1">
      <alignment horizontal="left"/>
    </xf>
    <xf numFmtId="178" fontId="3" fillId="0" borderId="0" xfId="0" applyNumberFormat="1" applyFont="1" applyAlignment="1">
      <alignment horizontal="left"/>
    </xf>
    <xf numFmtId="176" fontId="5" fillId="0" borderId="0" xfId="0" applyNumberFormat="1" applyFont="1"/>
    <xf numFmtId="49" fontId="5" fillId="0" borderId="0" xfId="0" applyNumberFormat="1" applyFont="1"/>
    <xf numFmtId="49" fontId="6" fillId="0" borderId="0" xfId="0" applyNumberFormat="1" applyFont="1"/>
    <xf numFmtId="0" fontId="5" fillId="0" borderId="0" xfId="0" applyFont="1"/>
    <xf numFmtId="177" fontId="5" fillId="0" borderId="0" xfId="0" applyNumberFormat="1" applyFont="1"/>
    <xf numFmtId="0" fontId="7" fillId="0" borderId="0" xfId="6" applyNumberFormat="1" applyFill="1" applyBorder="1" applyAlignment="1"/>
    <xf numFmtId="178" fontId="5" fillId="0" borderId="0" xfId="0" applyNumberFormat="1" applyFont="1"/>
    <xf numFmtId="49" fontId="8" fillId="2" borderId="0" xfId="0" applyNumberFormat="1" applyFont="1" applyFill="1" applyAlignment="1"/>
    <xf numFmtId="0" fontId="8" fillId="2" borderId="0" xfId="0" applyFont="1" applyFill="1" applyAlignment="1"/>
    <xf numFmtId="176" fontId="0" fillId="0" borderId="0" xfId="0" applyNumberFormat="1" applyAlignment="1">
      <alignment vertical="center"/>
    </xf>
    <xf numFmtId="49" fontId="0" fillId="0" borderId="0" xfId="0" applyNumberFormat="1" applyAlignment="1">
      <alignment vertical="center"/>
    </xf>
    <xf numFmtId="0" fontId="0" fillId="0" borderId="0" xfId="0" applyAlignment="1">
      <alignment vertical="center"/>
    </xf>
    <xf numFmtId="177" fontId="0" fillId="0" borderId="0" xfId="0" applyNumberFormat="1" applyAlignment="1">
      <alignment vertical="center"/>
    </xf>
    <xf numFmtId="178" fontId="0" fillId="0" borderId="0" xfId="0" applyNumberFormat="1" applyAlignment="1">
      <alignment vertical="center"/>
    </xf>
    <xf numFmtId="0" fontId="6"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zhangsan@123.com" TargetMode="External"/><Relationship Id="rId2" Type="http://schemas.openxmlformats.org/officeDocument/2006/relationships/hyperlink" Target="mailto:zhaowu@163.com" TargetMode="External"/><Relationship Id="rId1" Type="http://schemas.openxmlformats.org/officeDocument/2006/relationships/hyperlink" Target="mailto:lisi@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19"/>
  <sheetViews>
    <sheetView tabSelected="1" zoomScale="130" zoomScaleNormal="130" workbookViewId="0">
      <selection activeCell="F6" sqref="F6"/>
    </sheetView>
  </sheetViews>
  <sheetFormatPr defaultColWidth="9" defaultRowHeight="13.5"/>
  <cols>
    <col min="1" max="1" width="8.725" style="2" customWidth="1"/>
    <col min="2" max="3" width="8.725" style="3" customWidth="1"/>
    <col min="4" max="4" width="8.725" customWidth="1"/>
    <col min="5" max="5" width="13.0916666666667" style="3" customWidth="1"/>
    <col min="6" max="6" width="16" style="3" customWidth="1"/>
    <col min="7" max="7" width="8.725" style="4" customWidth="1"/>
    <col min="8" max="8" width="13.0916666666667" customWidth="1"/>
    <col min="9" max="9" width="17.2666666666667" customWidth="1"/>
    <col min="10" max="10" width="16" style="3" customWidth="1"/>
    <col min="11" max="11" width="8.725" customWidth="1"/>
    <col min="12" max="13" width="13.0916666666667" style="3" customWidth="1"/>
    <col min="14" max="14" width="8.725" style="5" customWidth="1"/>
    <col min="15" max="16" width="13.0916666666667" customWidth="1"/>
    <col min="17" max="17" width="8.725" style="3" customWidth="1"/>
    <col min="18" max="18" width="8.725" customWidth="1"/>
    <col min="19" max="20" width="13.0916666666667" style="3" customWidth="1"/>
    <col min="21" max="21" width="8.725" style="4" customWidth="1"/>
    <col min="22" max="22" width="13.0916666666667" customWidth="1"/>
    <col min="23" max="23" width="16.0916666666667" customWidth="1"/>
    <col min="247" max="250" width="8.725" customWidth="1"/>
    <col min="251" max="251" width="14.2666666666667" customWidth="1"/>
    <col min="252" max="252" width="13.0916666666667" customWidth="1"/>
    <col min="253" max="254" width="8.725" customWidth="1"/>
    <col min="255" max="256" width="13.0916666666667" customWidth="1"/>
    <col min="257" max="257" width="8.725" customWidth="1"/>
    <col min="258" max="258" width="13.0916666666667" customWidth="1"/>
    <col min="259" max="259" width="17.2666666666667" customWidth="1"/>
    <col min="260" max="260" width="16" customWidth="1"/>
    <col min="261" max="261" width="8.725" customWidth="1"/>
    <col min="262" max="263" width="13.0916666666667" customWidth="1"/>
    <col min="264" max="264" width="8.725" customWidth="1"/>
    <col min="265" max="266" width="13.0916666666667" customWidth="1"/>
    <col min="267" max="268" width="8.725" customWidth="1"/>
    <col min="269" max="270" width="13.0916666666667" customWidth="1"/>
    <col min="271" max="271" width="8.725" customWidth="1"/>
    <col min="272" max="272" width="13.0916666666667" customWidth="1"/>
    <col min="273" max="273" width="16.0916666666667" customWidth="1"/>
    <col min="274" max="274" width="13.6333333333333" customWidth="1"/>
    <col min="275" max="276" width="8.725" customWidth="1"/>
    <col min="277" max="279" width="13.0916666666667" customWidth="1"/>
    <col min="503" max="506" width="8.725" customWidth="1"/>
    <col min="507" max="507" width="14.2666666666667" customWidth="1"/>
    <col min="508" max="508" width="13.0916666666667" customWidth="1"/>
    <col min="509" max="510" width="8.725" customWidth="1"/>
    <col min="511" max="512" width="13.0916666666667" customWidth="1"/>
    <col min="513" max="513" width="8.725" customWidth="1"/>
    <col min="514" max="514" width="13.0916666666667" customWidth="1"/>
    <col min="515" max="515" width="17.2666666666667" customWidth="1"/>
    <col min="516" max="516" width="16" customWidth="1"/>
    <col min="517" max="517" width="8.725" customWidth="1"/>
    <col min="518" max="519" width="13.0916666666667" customWidth="1"/>
    <col min="520" max="520" width="8.725" customWidth="1"/>
    <col min="521" max="522" width="13.0916666666667" customWidth="1"/>
    <col min="523" max="524" width="8.725" customWidth="1"/>
    <col min="525" max="526" width="13.0916666666667" customWidth="1"/>
    <col min="527" max="527" width="8.725" customWidth="1"/>
    <col min="528" max="528" width="13.0916666666667" customWidth="1"/>
    <col min="529" max="529" width="16.0916666666667" customWidth="1"/>
    <col min="530" max="530" width="13.6333333333333" customWidth="1"/>
    <col min="531" max="532" width="8.725" customWidth="1"/>
    <col min="533" max="535" width="13.0916666666667" customWidth="1"/>
    <col min="759" max="762" width="8.725" customWidth="1"/>
    <col min="763" max="763" width="14.2666666666667" customWidth="1"/>
    <col min="764" max="764" width="13.0916666666667" customWidth="1"/>
    <col min="765" max="766" width="8.725" customWidth="1"/>
    <col min="767" max="768" width="13.0916666666667" customWidth="1"/>
    <col min="769" max="769" width="8.725" customWidth="1"/>
    <col min="770" max="770" width="13.0916666666667" customWidth="1"/>
    <col min="771" max="771" width="17.2666666666667" customWidth="1"/>
    <col min="772" max="772" width="16" customWidth="1"/>
    <col min="773" max="773" width="8.725" customWidth="1"/>
    <col min="774" max="775" width="13.0916666666667" customWidth="1"/>
    <col min="776" max="776" width="8.725" customWidth="1"/>
    <col min="777" max="778" width="13.0916666666667" customWidth="1"/>
    <col min="779" max="780" width="8.725" customWidth="1"/>
    <col min="781" max="782" width="13.0916666666667" customWidth="1"/>
    <col min="783" max="783" width="8.725" customWidth="1"/>
    <col min="784" max="784" width="13.0916666666667" customWidth="1"/>
    <col min="785" max="785" width="16.0916666666667" customWidth="1"/>
    <col min="786" max="786" width="13.6333333333333" customWidth="1"/>
    <col min="787" max="788" width="8.725" customWidth="1"/>
    <col min="789" max="791" width="13.0916666666667" customWidth="1"/>
    <col min="1015" max="1018" width="8.725" customWidth="1"/>
    <col min="1019" max="1019" width="14.2666666666667" customWidth="1"/>
    <col min="1020" max="1020" width="13.0916666666667" customWidth="1"/>
    <col min="1021" max="1022" width="8.725" customWidth="1"/>
    <col min="1023" max="1024" width="13.0916666666667" customWidth="1"/>
    <col min="1025" max="1025" width="8.725" customWidth="1"/>
    <col min="1026" max="1026" width="13.0916666666667" customWidth="1"/>
    <col min="1027" max="1027" width="17.2666666666667" customWidth="1"/>
    <col min="1028" max="1028" width="16" customWidth="1"/>
    <col min="1029" max="1029" width="8.725" customWidth="1"/>
    <col min="1030" max="1031" width="13.0916666666667" customWidth="1"/>
    <col min="1032" max="1032" width="8.725" customWidth="1"/>
    <col min="1033" max="1034" width="13.0916666666667" customWidth="1"/>
    <col min="1035" max="1036" width="8.725" customWidth="1"/>
    <col min="1037" max="1038" width="13.0916666666667" customWidth="1"/>
    <col min="1039" max="1039" width="8.725" customWidth="1"/>
    <col min="1040" max="1040" width="13.0916666666667" customWidth="1"/>
    <col min="1041" max="1041" width="16.0916666666667" customWidth="1"/>
    <col min="1042" max="1042" width="13.6333333333333" customWidth="1"/>
    <col min="1043" max="1044" width="8.725" customWidth="1"/>
    <col min="1045" max="1047" width="13.0916666666667" customWidth="1"/>
    <col min="1271" max="1274" width="8.725" customWidth="1"/>
    <col min="1275" max="1275" width="14.2666666666667" customWidth="1"/>
    <col min="1276" max="1276" width="13.0916666666667" customWidth="1"/>
    <col min="1277" max="1278" width="8.725" customWidth="1"/>
    <col min="1279" max="1280" width="13.0916666666667" customWidth="1"/>
    <col min="1281" max="1281" width="8.725" customWidth="1"/>
    <col min="1282" max="1282" width="13.0916666666667" customWidth="1"/>
    <col min="1283" max="1283" width="17.2666666666667" customWidth="1"/>
    <col min="1284" max="1284" width="16" customWidth="1"/>
    <col min="1285" max="1285" width="8.725" customWidth="1"/>
    <col min="1286" max="1287" width="13.0916666666667" customWidth="1"/>
    <col min="1288" max="1288" width="8.725" customWidth="1"/>
    <col min="1289" max="1290" width="13.0916666666667" customWidth="1"/>
    <col min="1291" max="1292" width="8.725" customWidth="1"/>
    <col min="1293" max="1294" width="13.0916666666667" customWidth="1"/>
    <col min="1295" max="1295" width="8.725" customWidth="1"/>
    <col min="1296" max="1296" width="13.0916666666667" customWidth="1"/>
    <col min="1297" max="1297" width="16.0916666666667" customWidth="1"/>
    <col min="1298" max="1298" width="13.6333333333333" customWidth="1"/>
    <col min="1299" max="1300" width="8.725" customWidth="1"/>
    <col min="1301" max="1303" width="13.0916666666667" customWidth="1"/>
    <col min="1527" max="1530" width="8.725" customWidth="1"/>
    <col min="1531" max="1531" width="14.2666666666667" customWidth="1"/>
    <col min="1532" max="1532" width="13.0916666666667" customWidth="1"/>
    <col min="1533" max="1534" width="8.725" customWidth="1"/>
    <col min="1535" max="1536" width="13.0916666666667" customWidth="1"/>
    <col min="1537" max="1537" width="8.725" customWidth="1"/>
    <col min="1538" max="1538" width="13.0916666666667" customWidth="1"/>
    <col min="1539" max="1539" width="17.2666666666667" customWidth="1"/>
    <col min="1540" max="1540" width="16" customWidth="1"/>
    <col min="1541" max="1541" width="8.725" customWidth="1"/>
    <col min="1542" max="1543" width="13.0916666666667" customWidth="1"/>
    <col min="1544" max="1544" width="8.725" customWidth="1"/>
    <col min="1545" max="1546" width="13.0916666666667" customWidth="1"/>
    <col min="1547" max="1548" width="8.725" customWidth="1"/>
    <col min="1549" max="1550" width="13.0916666666667" customWidth="1"/>
    <col min="1551" max="1551" width="8.725" customWidth="1"/>
    <col min="1552" max="1552" width="13.0916666666667" customWidth="1"/>
    <col min="1553" max="1553" width="16.0916666666667" customWidth="1"/>
    <col min="1554" max="1554" width="13.6333333333333" customWidth="1"/>
    <col min="1555" max="1556" width="8.725" customWidth="1"/>
    <col min="1557" max="1559" width="13.0916666666667" customWidth="1"/>
    <col min="1783" max="1786" width="8.725" customWidth="1"/>
    <col min="1787" max="1787" width="14.2666666666667" customWidth="1"/>
    <col min="1788" max="1788" width="13.0916666666667" customWidth="1"/>
    <col min="1789" max="1790" width="8.725" customWidth="1"/>
    <col min="1791" max="1792" width="13.0916666666667" customWidth="1"/>
    <col min="1793" max="1793" width="8.725" customWidth="1"/>
    <col min="1794" max="1794" width="13.0916666666667" customWidth="1"/>
    <col min="1795" max="1795" width="17.2666666666667" customWidth="1"/>
    <col min="1796" max="1796" width="16" customWidth="1"/>
    <col min="1797" max="1797" width="8.725" customWidth="1"/>
    <col min="1798" max="1799" width="13.0916666666667" customWidth="1"/>
    <col min="1800" max="1800" width="8.725" customWidth="1"/>
    <col min="1801" max="1802" width="13.0916666666667" customWidth="1"/>
    <col min="1803" max="1804" width="8.725" customWidth="1"/>
    <col min="1805" max="1806" width="13.0916666666667" customWidth="1"/>
    <col min="1807" max="1807" width="8.725" customWidth="1"/>
    <col min="1808" max="1808" width="13.0916666666667" customWidth="1"/>
    <col min="1809" max="1809" width="16.0916666666667" customWidth="1"/>
    <col min="1810" max="1810" width="13.6333333333333" customWidth="1"/>
    <col min="1811" max="1812" width="8.725" customWidth="1"/>
    <col min="1813" max="1815" width="13.0916666666667" customWidth="1"/>
    <col min="2039" max="2042" width="8.725" customWidth="1"/>
    <col min="2043" max="2043" width="14.2666666666667" customWidth="1"/>
    <col min="2044" max="2044" width="13.0916666666667" customWidth="1"/>
    <col min="2045" max="2046" width="8.725" customWidth="1"/>
    <col min="2047" max="2048" width="13.0916666666667" customWidth="1"/>
    <col min="2049" max="2049" width="8.725" customWidth="1"/>
    <col min="2050" max="2050" width="13.0916666666667" customWidth="1"/>
    <col min="2051" max="2051" width="17.2666666666667" customWidth="1"/>
    <col min="2052" max="2052" width="16" customWidth="1"/>
    <col min="2053" max="2053" width="8.725" customWidth="1"/>
    <col min="2054" max="2055" width="13.0916666666667" customWidth="1"/>
    <col min="2056" max="2056" width="8.725" customWidth="1"/>
    <col min="2057" max="2058" width="13.0916666666667" customWidth="1"/>
    <col min="2059" max="2060" width="8.725" customWidth="1"/>
    <col min="2061" max="2062" width="13.0916666666667" customWidth="1"/>
    <col min="2063" max="2063" width="8.725" customWidth="1"/>
    <col min="2064" max="2064" width="13.0916666666667" customWidth="1"/>
    <col min="2065" max="2065" width="16.0916666666667" customWidth="1"/>
    <col min="2066" max="2066" width="13.6333333333333" customWidth="1"/>
    <col min="2067" max="2068" width="8.725" customWidth="1"/>
    <col min="2069" max="2071" width="13.0916666666667" customWidth="1"/>
    <col min="2295" max="2298" width="8.725" customWidth="1"/>
    <col min="2299" max="2299" width="14.2666666666667" customWidth="1"/>
    <col min="2300" max="2300" width="13.0916666666667" customWidth="1"/>
    <col min="2301" max="2302" width="8.725" customWidth="1"/>
    <col min="2303" max="2304" width="13.0916666666667" customWidth="1"/>
    <col min="2305" max="2305" width="8.725" customWidth="1"/>
    <col min="2306" max="2306" width="13.0916666666667" customWidth="1"/>
    <col min="2307" max="2307" width="17.2666666666667" customWidth="1"/>
    <col min="2308" max="2308" width="16" customWidth="1"/>
    <col min="2309" max="2309" width="8.725" customWidth="1"/>
    <col min="2310" max="2311" width="13.0916666666667" customWidth="1"/>
    <col min="2312" max="2312" width="8.725" customWidth="1"/>
    <col min="2313" max="2314" width="13.0916666666667" customWidth="1"/>
    <col min="2315" max="2316" width="8.725" customWidth="1"/>
    <col min="2317" max="2318" width="13.0916666666667" customWidth="1"/>
    <col min="2319" max="2319" width="8.725" customWidth="1"/>
    <col min="2320" max="2320" width="13.0916666666667" customWidth="1"/>
    <col min="2321" max="2321" width="16.0916666666667" customWidth="1"/>
    <col min="2322" max="2322" width="13.6333333333333" customWidth="1"/>
    <col min="2323" max="2324" width="8.725" customWidth="1"/>
    <col min="2325" max="2327" width="13.0916666666667" customWidth="1"/>
    <col min="2551" max="2554" width="8.725" customWidth="1"/>
    <col min="2555" max="2555" width="14.2666666666667" customWidth="1"/>
    <col min="2556" max="2556" width="13.0916666666667" customWidth="1"/>
    <col min="2557" max="2558" width="8.725" customWidth="1"/>
    <col min="2559" max="2560" width="13.0916666666667" customWidth="1"/>
    <col min="2561" max="2561" width="8.725" customWidth="1"/>
    <col min="2562" max="2562" width="13.0916666666667" customWidth="1"/>
    <col min="2563" max="2563" width="17.2666666666667" customWidth="1"/>
    <col min="2564" max="2564" width="16" customWidth="1"/>
    <col min="2565" max="2565" width="8.725" customWidth="1"/>
    <col min="2566" max="2567" width="13.0916666666667" customWidth="1"/>
    <col min="2568" max="2568" width="8.725" customWidth="1"/>
    <col min="2569" max="2570" width="13.0916666666667" customWidth="1"/>
    <col min="2571" max="2572" width="8.725" customWidth="1"/>
    <col min="2573" max="2574" width="13.0916666666667" customWidth="1"/>
    <col min="2575" max="2575" width="8.725" customWidth="1"/>
    <col min="2576" max="2576" width="13.0916666666667" customWidth="1"/>
    <col min="2577" max="2577" width="16.0916666666667" customWidth="1"/>
    <col min="2578" max="2578" width="13.6333333333333" customWidth="1"/>
    <col min="2579" max="2580" width="8.725" customWidth="1"/>
    <col min="2581" max="2583" width="13.0916666666667" customWidth="1"/>
    <col min="2807" max="2810" width="8.725" customWidth="1"/>
    <col min="2811" max="2811" width="14.2666666666667" customWidth="1"/>
    <col min="2812" max="2812" width="13.0916666666667" customWidth="1"/>
    <col min="2813" max="2814" width="8.725" customWidth="1"/>
    <col min="2815" max="2816" width="13.0916666666667" customWidth="1"/>
    <col min="2817" max="2817" width="8.725" customWidth="1"/>
    <col min="2818" max="2818" width="13.0916666666667" customWidth="1"/>
    <col min="2819" max="2819" width="17.2666666666667" customWidth="1"/>
    <col min="2820" max="2820" width="16" customWidth="1"/>
    <col min="2821" max="2821" width="8.725" customWidth="1"/>
    <col min="2822" max="2823" width="13.0916666666667" customWidth="1"/>
    <col min="2824" max="2824" width="8.725" customWidth="1"/>
    <col min="2825" max="2826" width="13.0916666666667" customWidth="1"/>
    <col min="2827" max="2828" width="8.725" customWidth="1"/>
    <col min="2829" max="2830" width="13.0916666666667" customWidth="1"/>
    <col min="2831" max="2831" width="8.725" customWidth="1"/>
    <col min="2832" max="2832" width="13.0916666666667" customWidth="1"/>
    <col min="2833" max="2833" width="16.0916666666667" customWidth="1"/>
    <col min="2834" max="2834" width="13.6333333333333" customWidth="1"/>
    <col min="2835" max="2836" width="8.725" customWidth="1"/>
    <col min="2837" max="2839" width="13.0916666666667" customWidth="1"/>
    <col min="3063" max="3066" width="8.725" customWidth="1"/>
    <col min="3067" max="3067" width="14.2666666666667" customWidth="1"/>
    <col min="3068" max="3068" width="13.0916666666667" customWidth="1"/>
    <col min="3069" max="3070" width="8.725" customWidth="1"/>
    <col min="3071" max="3072" width="13.0916666666667" customWidth="1"/>
    <col min="3073" max="3073" width="8.725" customWidth="1"/>
    <col min="3074" max="3074" width="13.0916666666667" customWidth="1"/>
    <col min="3075" max="3075" width="17.2666666666667" customWidth="1"/>
    <col min="3076" max="3076" width="16" customWidth="1"/>
    <col min="3077" max="3077" width="8.725" customWidth="1"/>
    <col min="3078" max="3079" width="13.0916666666667" customWidth="1"/>
    <col min="3080" max="3080" width="8.725" customWidth="1"/>
    <col min="3081" max="3082" width="13.0916666666667" customWidth="1"/>
    <col min="3083" max="3084" width="8.725" customWidth="1"/>
    <col min="3085" max="3086" width="13.0916666666667" customWidth="1"/>
    <col min="3087" max="3087" width="8.725" customWidth="1"/>
    <col min="3088" max="3088" width="13.0916666666667" customWidth="1"/>
    <col min="3089" max="3089" width="16.0916666666667" customWidth="1"/>
    <col min="3090" max="3090" width="13.6333333333333" customWidth="1"/>
    <col min="3091" max="3092" width="8.725" customWidth="1"/>
    <col min="3093" max="3095" width="13.0916666666667" customWidth="1"/>
    <col min="3319" max="3322" width="8.725" customWidth="1"/>
    <col min="3323" max="3323" width="14.2666666666667" customWidth="1"/>
    <col min="3324" max="3324" width="13.0916666666667" customWidth="1"/>
    <col min="3325" max="3326" width="8.725" customWidth="1"/>
    <col min="3327" max="3328" width="13.0916666666667" customWidth="1"/>
    <col min="3329" max="3329" width="8.725" customWidth="1"/>
    <col min="3330" max="3330" width="13.0916666666667" customWidth="1"/>
    <col min="3331" max="3331" width="17.2666666666667" customWidth="1"/>
    <col min="3332" max="3332" width="16" customWidth="1"/>
    <col min="3333" max="3333" width="8.725" customWidth="1"/>
    <col min="3334" max="3335" width="13.0916666666667" customWidth="1"/>
    <col min="3336" max="3336" width="8.725" customWidth="1"/>
    <col min="3337" max="3338" width="13.0916666666667" customWidth="1"/>
    <col min="3339" max="3340" width="8.725" customWidth="1"/>
    <col min="3341" max="3342" width="13.0916666666667" customWidth="1"/>
    <col min="3343" max="3343" width="8.725" customWidth="1"/>
    <col min="3344" max="3344" width="13.0916666666667" customWidth="1"/>
    <col min="3345" max="3345" width="16.0916666666667" customWidth="1"/>
    <col min="3346" max="3346" width="13.6333333333333" customWidth="1"/>
    <col min="3347" max="3348" width="8.725" customWidth="1"/>
    <col min="3349" max="3351" width="13.0916666666667" customWidth="1"/>
    <col min="3575" max="3578" width="8.725" customWidth="1"/>
    <col min="3579" max="3579" width="14.2666666666667" customWidth="1"/>
    <col min="3580" max="3580" width="13.0916666666667" customWidth="1"/>
    <col min="3581" max="3582" width="8.725" customWidth="1"/>
    <col min="3583" max="3584" width="13.0916666666667" customWidth="1"/>
    <col min="3585" max="3585" width="8.725" customWidth="1"/>
    <col min="3586" max="3586" width="13.0916666666667" customWidth="1"/>
    <col min="3587" max="3587" width="17.2666666666667" customWidth="1"/>
    <col min="3588" max="3588" width="16" customWidth="1"/>
    <col min="3589" max="3589" width="8.725" customWidth="1"/>
    <col min="3590" max="3591" width="13.0916666666667" customWidth="1"/>
    <col min="3592" max="3592" width="8.725" customWidth="1"/>
    <col min="3593" max="3594" width="13.0916666666667" customWidth="1"/>
    <col min="3595" max="3596" width="8.725" customWidth="1"/>
    <col min="3597" max="3598" width="13.0916666666667" customWidth="1"/>
    <col min="3599" max="3599" width="8.725" customWidth="1"/>
    <col min="3600" max="3600" width="13.0916666666667" customWidth="1"/>
    <col min="3601" max="3601" width="16.0916666666667" customWidth="1"/>
    <col min="3602" max="3602" width="13.6333333333333" customWidth="1"/>
    <col min="3603" max="3604" width="8.725" customWidth="1"/>
    <col min="3605" max="3607" width="13.0916666666667" customWidth="1"/>
    <col min="3831" max="3834" width="8.725" customWidth="1"/>
    <col min="3835" max="3835" width="14.2666666666667" customWidth="1"/>
    <col min="3836" max="3836" width="13.0916666666667" customWidth="1"/>
    <col min="3837" max="3838" width="8.725" customWidth="1"/>
    <col min="3839" max="3840" width="13.0916666666667" customWidth="1"/>
    <col min="3841" max="3841" width="8.725" customWidth="1"/>
    <col min="3842" max="3842" width="13.0916666666667" customWidth="1"/>
    <col min="3843" max="3843" width="17.2666666666667" customWidth="1"/>
    <col min="3844" max="3844" width="16" customWidth="1"/>
    <col min="3845" max="3845" width="8.725" customWidth="1"/>
    <col min="3846" max="3847" width="13.0916666666667" customWidth="1"/>
    <col min="3848" max="3848" width="8.725" customWidth="1"/>
    <col min="3849" max="3850" width="13.0916666666667" customWidth="1"/>
    <col min="3851" max="3852" width="8.725" customWidth="1"/>
    <col min="3853" max="3854" width="13.0916666666667" customWidth="1"/>
    <col min="3855" max="3855" width="8.725" customWidth="1"/>
    <col min="3856" max="3856" width="13.0916666666667" customWidth="1"/>
    <col min="3857" max="3857" width="16.0916666666667" customWidth="1"/>
    <col min="3858" max="3858" width="13.6333333333333" customWidth="1"/>
    <col min="3859" max="3860" width="8.725" customWidth="1"/>
    <col min="3861" max="3863" width="13.0916666666667" customWidth="1"/>
    <col min="4087" max="4090" width="8.725" customWidth="1"/>
    <col min="4091" max="4091" width="14.2666666666667" customWidth="1"/>
    <col min="4092" max="4092" width="13.0916666666667" customWidth="1"/>
    <col min="4093" max="4094" width="8.725" customWidth="1"/>
    <col min="4095" max="4096" width="13.0916666666667" customWidth="1"/>
    <col min="4097" max="4097" width="8.725" customWidth="1"/>
    <col min="4098" max="4098" width="13.0916666666667" customWidth="1"/>
    <col min="4099" max="4099" width="17.2666666666667" customWidth="1"/>
    <col min="4100" max="4100" width="16" customWidth="1"/>
    <col min="4101" max="4101" width="8.725" customWidth="1"/>
    <col min="4102" max="4103" width="13.0916666666667" customWidth="1"/>
    <col min="4104" max="4104" width="8.725" customWidth="1"/>
    <col min="4105" max="4106" width="13.0916666666667" customWidth="1"/>
    <col min="4107" max="4108" width="8.725" customWidth="1"/>
    <col min="4109" max="4110" width="13.0916666666667" customWidth="1"/>
    <col min="4111" max="4111" width="8.725" customWidth="1"/>
    <col min="4112" max="4112" width="13.0916666666667" customWidth="1"/>
    <col min="4113" max="4113" width="16.0916666666667" customWidth="1"/>
    <col min="4114" max="4114" width="13.6333333333333" customWidth="1"/>
    <col min="4115" max="4116" width="8.725" customWidth="1"/>
    <col min="4117" max="4119" width="13.0916666666667" customWidth="1"/>
    <col min="4343" max="4346" width="8.725" customWidth="1"/>
    <col min="4347" max="4347" width="14.2666666666667" customWidth="1"/>
    <col min="4348" max="4348" width="13.0916666666667" customWidth="1"/>
    <col min="4349" max="4350" width="8.725" customWidth="1"/>
    <col min="4351" max="4352" width="13.0916666666667" customWidth="1"/>
    <col min="4353" max="4353" width="8.725" customWidth="1"/>
    <col min="4354" max="4354" width="13.0916666666667" customWidth="1"/>
    <col min="4355" max="4355" width="17.2666666666667" customWidth="1"/>
    <col min="4356" max="4356" width="16" customWidth="1"/>
    <col min="4357" max="4357" width="8.725" customWidth="1"/>
    <col min="4358" max="4359" width="13.0916666666667" customWidth="1"/>
    <col min="4360" max="4360" width="8.725" customWidth="1"/>
    <col min="4361" max="4362" width="13.0916666666667" customWidth="1"/>
    <col min="4363" max="4364" width="8.725" customWidth="1"/>
    <col min="4365" max="4366" width="13.0916666666667" customWidth="1"/>
    <col min="4367" max="4367" width="8.725" customWidth="1"/>
    <col min="4368" max="4368" width="13.0916666666667" customWidth="1"/>
    <col min="4369" max="4369" width="16.0916666666667" customWidth="1"/>
    <col min="4370" max="4370" width="13.6333333333333" customWidth="1"/>
    <col min="4371" max="4372" width="8.725" customWidth="1"/>
    <col min="4373" max="4375" width="13.0916666666667" customWidth="1"/>
    <col min="4599" max="4602" width="8.725" customWidth="1"/>
    <col min="4603" max="4603" width="14.2666666666667" customWidth="1"/>
    <col min="4604" max="4604" width="13.0916666666667" customWidth="1"/>
    <col min="4605" max="4606" width="8.725" customWidth="1"/>
    <col min="4607" max="4608" width="13.0916666666667" customWidth="1"/>
    <col min="4609" max="4609" width="8.725" customWidth="1"/>
    <col min="4610" max="4610" width="13.0916666666667" customWidth="1"/>
    <col min="4611" max="4611" width="17.2666666666667" customWidth="1"/>
    <col min="4612" max="4612" width="16" customWidth="1"/>
    <col min="4613" max="4613" width="8.725" customWidth="1"/>
    <col min="4614" max="4615" width="13.0916666666667" customWidth="1"/>
    <col min="4616" max="4616" width="8.725" customWidth="1"/>
    <col min="4617" max="4618" width="13.0916666666667" customWidth="1"/>
    <col min="4619" max="4620" width="8.725" customWidth="1"/>
    <col min="4621" max="4622" width="13.0916666666667" customWidth="1"/>
    <col min="4623" max="4623" width="8.725" customWidth="1"/>
    <col min="4624" max="4624" width="13.0916666666667" customWidth="1"/>
    <col min="4625" max="4625" width="16.0916666666667" customWidth="1"/>
    <col min="4626" max="4626" width="13.6333333333333" customWidth="1"/>
    <col min="4627" max="4628" width="8.725" customWidth="1"/>
    <col min="4629" max="4631" width="13.0916666666667" customWidth="1"/>
    <col min="4855" max="4858" width="8.725" customWidth="1"/>
    <col min="4859" max="4859" width="14.2666666666667" customWidth="1"/>
    <col min="4860" max="4860" width="13.0916666666667" customWidth="1"/>
    <col min="4861" max="4862" width="8.725" customWidth="1"/>
    <col min="4863" max="4864" width="13.0916666666667" customWidth="1"/>
    <col min="4865" max="4865" width="8.725" customWidth="1"/>
    <col min="4866" max="4866" width="13.0916666666667" customWidth="1"/>
    <col min="4867" max="4867" width="17.2666666666667" customWidth="1"/>
    <col min="4868" max="4868" width="16" customWidth="1"/>
    <col min="4869" max="4869" width="8.725" customWidth="1"/>
    <col min="4870" max="4871" width="13.0916666666667" customWidth="1"/>
    <col min="4872" max="4872" width="8.725" customWidth="1"/>
    <col min="4873" max="4874" width="13.0916666666667" customWidth="1"/>
    <col min="4875" max="4876" width="8.725" customWidth="1"/>
    <col min="4877" max="4878" width="13.0916666666667" customWidth="1"/>
    <col min="4879" max="4879" width="8.725" customWidth="1"/>
    <col min="4880" max="4880" width="13.0916666666667" customWidth="1"/>
    <col min="4881" max="4881" width="16.0916666666667" customWidth="1"/>
    <col min="4882" max="4882" width="13.6333333333333" customWidth="1"/>
    <col min="4883" max="4884" width="8.725" customWidth="1"/>
    <col min="4885" max="4887" width="13.0916666666667" customWidth="1"/>
    <col min="5111" max="5114" width="8.725" customWidth="1"/>
    <col min="5115" max="5115" width="14.2666666666667" customWidth="1"/>
    <col min="5116" max="5116" width="13.0916666666667" customWidth="1"/>
    <col min="5117" max="5118" width="8.725" customWidth="1"/>
    <col min="5119" max="5120" width="13.0916666666667" customWidth="1"/>
    <col min="5121" max="5121" width="8.725" customWidth="1"/>
    <col min="5122" max="5122" width="13.0916666666667" customWidth="1"/>
    <col min="5123" max="5123" width="17.2666666666667" customWidth="1"/>
    <col min="5124" max="5124" width="16" customWidth="1"/>
    <col min="5125" max="5125" width="8.725" customWidth="1"/>
    <col min="5126" max="5127" width="13.0916666666667" customWidth="1"/>
    <col min="5128" max="5128" width="8.725" customWidth="1"/>
    <col min="5129" max="5130" width="13.0916666666667" customWidth="1"/>
    <col min="5131" max="5132" width="8.725" customWidth="1"/>
    <col min="5133" max="5134" width="13.0916666666667" customWidth="1"/>
    <col min="5135" max="5135" width="8.725" customWidth="1"/>
    <col min="5136" max="5136" width="13.0916666666667" customWidth="1"/>
    <col min="5137" max="5137" width="16.0916666666667" customWidth="1"/>
    <col min="5138" max="5138" width="13.6333333333333" customWidth="1"/>
    <col min="5139" max="5140" width="8.725" customWidth="1"/>
    <col min="5141" max="5143" width="13.0916666666667" customWidth="1"/>
    <col min="5367" max="5370" width="8.725" customWidth="1"/>
    <col min="5371" max="5371" width="14.2666666666667" customWidth="1"/>
    <col min="5372" max="5372" width="13.0916666666667" customWidth="1"/>
    <col min="5373" max="5374" width="8.725" customWidth="1"/>
    <col min="5375" max="5376" width="13.0916666666667" customWidth="1"/>
    <col min="5377" max="5377" width="8.725" customWidth="1"/>
    <col min="5378" max="5378" width="13.0916666666667" customWidth="1"/>
    <col min="5379" max="5379" width="17.2666666666667" customWidth="1"/>
    <col min="5380" max="5380" width="16" customWidth="1"/>
    <col min="5381" max="5381" width="8.725" customWidth="1"/>
    <col min="5382" max="5383" width="13.0916666666667" customWidth="1"/>
    <col min="5384" max="5384" width="8.725" customWidth="1"/>
    <col min="5385" max="5386" width="13.0916666666667" customWidth="1"/>
    <col min="5387" max="5388" width="8.725" customWidth="1"/>
    <col min="5389" max="5390" width="13.0916666666667" customWidth="1"/>
    <col min="5391" max="5391" width="8.725" customWidth="1"/>
    <col min="5392" max="5392" width="13.0916666666667" customWidth="1"/>
    <col min="5393" max="5393" width="16.0916666666667" customWidth="1"/>
    <col min="5394" max="5394" width="13.6333333333333" customWidth="1"/>
    <col min="5395" max="5396" width="8.725" customWidth="1"/>
    <col min="5397" max="5399" width="13.0916666666667" customWidth="1"/>
    <col min="5623" max="5626" width="8.725" customWidth="1"/>
    <col min="5627" max="5627" width="14.2666666666667" customWidth="1"/>
    <col min="5628" max="5628" width="13.0916666666667" customWidth="1"/>
    <col min="5629" max="5630" width="8.725" customWidth="1"/>
    <col min="5631" max="5632" width="13.0916666666667" customWidth="1"/>
    <col min="5633" max="5633" width="8.725" customWidth="1"/>
    <col min="5634" max="5634" width="13.0916666666667" customWidth="1"/>
    <col min="5635" max="5635" width="17.2666666666667" customWidth="1"/>
    <col min="5636" max="5636" width="16" customWidth="1"/>
    <col min="5637" max="5637" width="8.725" customWidth="1"/>
    <col min="5638" max="5639" width="13.0916666666667" customWidth="1"/>
    <col min="5640" max="5640" width="8.725" customWidth="1"/>
    <col min="5641" max="5642" width="13.0916666666667" customWidth="1"/>
    <col min="5643" max="5644" width="8.725" customWidth="1"/>
    <col min="5645" max="5646" width="13.0916666666667" customWidth="1"/>
    <col min="5647" max="5647" width="8.725" customWidth="1"/>
    <col min="5648" max="5648" width="13.0916666666667" customWidth="1"/>
    <col min="5649" max="5649" width="16.0916666666667" customWidth="1"/>
    <col min="5650" max="5650" width="13.6333333333333" customWidth="1"/>
    <col min="5651" max="5652" width="8.725" customWidth="1"/>
    <col min="5653" max="5655" width="13.0916666666667" customWidth="1"/>
    <col min="5879" max="5882" width="8.725" customWidth="1"/>
    <col min="5883" max="5883" width="14.2666666666667" customWidth="1"/>
    <col min="5884" max="5884" width="13.0916666666667" customWidth="1"/>
    <col min="5885" max="5886" width="8.725" customWidth="1"/>
    <col min="5887" max="5888" width="13.0916666666667" customWidth="1"/>
    <col min="5889" max="5889" width="8.725" customWidth="1"/>
    <col min="5890" max="5890" width="13.0916666666667" customWidth="1"/>
    <col min="5891" max="5891" width="17.2666666666667" customWidth="1"/>
    <col min="5892" max="5892" width="16" customWidth="1"/>
    <col min="5893" max="5893" width="8.725" customWidth="1"/>
    <col min="5894" max="5895" width="13.0916666666667" customWidth="1"/>
    <col min="5896" max="5896" width="8.725" customWidth="1"/>
    <col min="5897" max="5898" width="13.0916666666667" customWidth="1"/>
    <col min="5899" max="5900" width="8.725" customWidth="1"/>
    <col min="5901" max="5902" width="13.0916666666667" customWidth="1"/>
    <col min="5903" max="5903" width="8.725" customWidth="1"/>
    <col min="5904" max="5904" width="13.0916666666667" customWidth="1"/>
    <col min="5905" max="5905" width="16.0916666666667" customWidth="1"/>
    <col min="5906" max="5906" width="13.6333333333333" customWidth="1"/>
    <col min="5907" max="5908" width="8.725" customWidth="1"/>
    <col min="5909" max="5911" width="13.0916666666667" customWidth="1"/>
    <col min="6135" max="6138" width="8.725" customWidth="1"/>
    <col min="6139" max="6139" width="14.2666666666667" customWidth="1"/>
    <col min="6140" max="6140" width="13.0916666666667" customWidth="1"/>
    <col min="6141" max="6142" width="8.725" customWidth="1"/>
    <col min="6143" max="6144" width="13.0916666666667" customWidth="1"/>
    <col min="6145" max="6145" width="8.725" customWidth="1"/>
    <col min="6146" max="6146" width="13.0916666666667" customWidth="1"/>
    <col min="6147" max="6147" width="17.2666666666667" customWidth="1"/>
    <col min="6148" max="6148" width="16" customWidth="1"/>
    <col min="6149" max="6149" width="8.725" customWidth="1"/>
    <col min="6150" max="6151" width="13.0916666666667" customWidth="1"/>
    <col min="6152" max="6152" width="8.725" customWidth="1"/>
    <col min="6153" max="6154" width="13.0916666666667" customWidth="1"/>
    <col min="6155" max="6156" width="8.725" customWidth="1"/>
    <col min="6157" max="6158" width="13.0916666666667" customWidth="1"/>
    <col min="6159" max="6159" width="8.725" customWidth="1"/>
    <col min="6160" max="6160" width="13.0916666666667" customWidth="1"/>
    <col min="6161" max="6161" width="16.0916666666667" customWidth="1"/>
    <col min="6162" max="6162" width="13.6333333333333" customWidth="1"/>
    <col min="6163" max="6164" width="8.725" customWidth="1"/>
    <col min="6165" max="6167" width="13.0916666666667" customWidth="1"/>
    <col min="6391" max="6394" width="8.725" customWidth="1"/>
    <col min="6395" max="6395" width="14.2666666666667" customWidth="1"/>
    <col min="6396" max="6396" width="13.0916666666667" customWidth="1"/>
    <col min="6397" max="6398" width="8.725" customWidth="1"/>
    <col min="6399" max="6400" width="13.0916666666667" customWidth="1"/>
    <col min="6401" max="6401" width="8.725" customWidth="1"/>
    <col min="6402" max="6402" width="13.0916666666667" customWidth="1"/>
    <col min="6403" max="6403" width="17.2666666666667" customWidth="1"/>
    <col min="6404" max="6404" width="16" customWidth="1"/>
    <col min="6405" max="6405" width="8.725" customWidth="1"/>
    <col min="6406" max="6407" width="13.0916666666667" customWidth="1"/>
    <col min="6408" max="6408" width="8.725" customWidth="1"/>
    <col min="6409" max="6410" width="13.0916666666667" customWidth="1"/>
    <col min="6411" max="6412" width="8.725" customWidth="1"/>
    <col min="6413" max="6414" width="13.0916666666667" customWidth="1"/>
    <col min="6415" max="6415" width="8.725" customWidth="1"/>
    <col min="6416" max="6416" width="13.0916666666667" customWidth="1"/>
    <col min="6417" max="6417" width="16.0916666666667" customWidth="1"/>
    <col min="6418" max="6418" width="13.6333333333333" customWidth="1"/>
    <col min="6419" max="6420" width="8.725" customWidth="1"/>
    <col min="6421" max="6423" width="13.0916666666667" customWidth="1"/>
    <col min="6647" max="6650" width="8.725" customWidth="1"/>
    <col min="6651" max="6651" width="14.2666666666667" customWidth="1"/>
    <col min="6652" max="6652" width="13.0916666666667" customWidth="1"/>
    <col min="6653" max="6654" width="8.725" customWidth="1"/>
    <col min="6655" max="6656" width="13.0916666666667" customWidth="1"/>
    <col min="6657" max="6657" width="8.725" customWidth="1"/>
    <col min="6658" max="6658" width="13.0916666666667" customWidth="1"/>
    <col min="6659" max="6659" width="17.2666666666667" customWidth="1"/>
    <col min="6660" max="6660" width="16" customWidth="1"/>
    <col min="6661" max="6661" width="8.725" customWidth="1"/>
    <col min="6662" max="6663" width="13.0916666666667" customWidth="1"/>
    <col min="6664" max="6664" width="8.725" customWidth="1"/>
    <col min="6665" max="6666" width="13.0916666666667" customWidth="1"/>
    <col min="6667" max="6668" width="8.725" customWidth="1"/>
    <col min="6669" max="6670" width="13.0916666666667" customWidth="1"/>
    <col min="6671" max="6671" width="8.725" customWidth="1"/>
    <col min="6672" max="6672" width="13.0916666666667" customWidth="1"/>
    <col min="6673" max="6673" width="16.0916666666667" customWidth="1"/>
    <col min="6674" max="6674" width="13.6333333333333" customWidth="1"/>
    <col min="6675" max="6676" width="8.725" customWidth="1"/>
    <col min="6677" max="6679" width="13.0916666666667" customWidth="1"/>
    <col min="6903" max="6906" width="8.725" customWidth="1"/>
    <col min="6907" max="6907" width="14.2666666666667" customWidth="1"/>
    <col min="6908" max="6908" width="13.0916666666667" customWidth="1"/>
    <col min="6909" max="6910" width="8.725" customWidth="1"/>
    <col min="6911" max="6912" width="13.0916666666667" customWidth="1"/>
    <col min="6913" max="6913" width="8.725" customWidth="1"/>
    <col min="6914" max="6914" width="13.0916666666667" customWidth="1"/>
    <col min="6915" max="6915" width="17.2666666666667" customWidth="1"/>
    <col min="6916" max="6916" width="16" customWidth="1"/>
    <col min="6917" max="6917" width="8.725" customWidth="1"/>
    <col min="6918" max="6919" width="13.0916666666667" customWidth="1"/>
    <col min="6920" max="6920" width="8.725" customWidth="1"/>
    <col min="6921" max="6922" width="13.0916666666667" customWidth="1"/>
    <col min="6923" max="6924" width="8.725" customWidth="1"/>
    <col min="6925" max="6926" width="13.0916666666667" customWidth="1"/>
    <col min="6927" max="6927" width="8.725" customWidth="1"/>
    <col min="6928" max="6928" width="13.0916666666667" customWidth="1"/>
    <col min="6929" max="6929" width="16.0916666666667" customWidth="1"/>
    <col min="6930" max="6930" width="13.6333333333333" customWidth="1"/>
    <col min="6931" max="6932" width="8.725" customWidth="1"/>
    <col min="6933" max="6935" width="13.0916666666667" customWidth="1"/>
    <col min="7159" max="7162" width="8.725" customWidth="1"/>
    <col min="7163" max="7163" width="14.2666666666667" customWidth="1"/>
    <col min="7164" max="7164" width="13.0916666666667" customWidth="1"/>
    <col min="7165" max="7166" width="8.725" customWidth="1"/>
    <col min="7167" max="7168" width="13.0916666666667" customWidth="1"/>
    <col min="7169" max="7169" width="8.725" customWidth="1"/>
    <col min="7170" max="7170" width="13.0916666666667" customWidth="1"/>
    <col min="7171" max="7171" width="17.2666666666667" customWidth="1"/>
    <col min="7172" max="7172" width="16" customWidth="1"/>
    <col min="7173" max="7173" width="8.725" customWidth="1"/>
    <col min="7174" max="7175" width="13.0916666666667" customWidth="1"/>
    <col min="7176" max="7176" width="8.725" customWidth="1"/>
    <col min="7177" max="7178" width="13.0916666666667" customWidth="1"/>
    <col min="7179" max="7180" width="8.725" customWidth="1"/>
    <col min="7181" max="7182" width="13.0916666666667" customWidth="1"/>
    <col min="7183" max="7183" width="8.725" customWidth="1"/>
    <col min="7184" max="7184" width="13.0916666666667" customWidth="1"/>
    <col min="7185" max="7185" width="16.0916666666667" customWidth="1"/>
    <col min="7186" max="7186" width="13.6333333333333" customWidth="1"/>
    <col min="7187" max="7188" width="8.725" customWidth="1"/>
    <col min="7189" max="7191" width="13.0916666666667" customWidth="1"/>
    <col min="7415" max="7418" width="8.725" customWidth="1"/>
    <col min="7419" max="7419" width="14.2666666666667" customWidth="1"/>
    <col min="7420" max="7420" width="13.0916666666667" customWidth="1"/>
    <col min="7421" max="7422" width="8.725" customWidth="1"/>
    <col min="7423" max="7424" width="13.0916666666667" customWidth="1"/>
    <col min="7425" max="7425" width="8.725" customWidth="1"/>
    <col min="7426" max="7426" width="13.0916666666667" customWidth="1"/>
    <col min="7427" max="7427" width="17.2666666666667" customWidth="1"/>
    <col min="7428" max="7428" width="16" customWidth="1"/>
    <col min="7429" max="7429" width="8.725" customWidth="1"/>
    <col min="7430" max="7431" width="13.0916666666667" customWidth="1"/>
    <col min="7432" max="7432" width="8.725" customWidth="1"/>
    <col min="7433" max="7434" width="13.0916666666667" customWidth="1"/>
    <col min="7435" max="7436" width="8.725" customWidth="1"/>
    <col min="7437" max="7438" width="13.0916666666667" customWidth="1"/>
    <col min="7439" max="7439" width="8.725" customWidth="1"/>
    <col min="7440" max="7440" width="13.0916666666667" customWidth="1"/>
    <col min="7441" max="7441" width="16.0916666666667" customWidth="1"/>
    <col min="7442" max="7442" width="13.6333333333333" customWidth="1"/>
    <col min="7443" max="7444" width="8.725" customWidth="1"/>
    <col min="7445" max="7447" width="13.0916666666667" customWidth="1"/>
    <col min="7671" max="7674" width="8.725" customWidth="1"/>
    <col min="7675" max="7675" width="14.2666666666667" customWidth="1"/>
    <col min="7676" max="7676" width="13.0916666666667" customWidth="1"/>
    <col min="7677" max="7678" width="8.725" customWidth="1"/>
    <col min="7679" max="7680" width="13.0916666666667" customWidth="1"/>
    <col min="7681" max="7681" width="8.725" customWidth="1"/>
    <col min="7682" max="7682" width="13.0916666666667" customWidth="1"/>
    <col min="7683" max="7683" width="17.2666666666667" customWidth="1"/>
    <col min="7684" max="7684" width="16" customWidth="1"/>
    <col min="7685" max="7685" width="8.725" customWidth="1"/>
    <col min="7686" max="7687" width="13.0916666666667" customWidth="1"/>
    <col min="7688" max="7688" width="8.725" customWidth="1"/>
    <col min="7689" max="7690" width="13.0916666666667" customWidth="1"/>
    <col min="7691" max="7692" width="8.725" customWidth="1"/>
    <col min="7693" max="7694" width="13.0916666666667" customWidth="1"/>
    <col min="7695" max="7695" width="8.725" customWidth="1"/>
    <col min="7696" max="7696" width="13.0916666666667" customWidth="1"/>
    <col min="7697" max="7697" width="16.0916666666667" customWidth="1"/>
    <col min="7698" max="7698" width="13.6333333333333" customWidth="1"/>
    <col min="7699" max="7700" width="8.725" customWidth="1"/>
    <col min="7701" max="7703" width="13.0916666666667" customWidth="1"/>
    <col min="7927" max="7930" width="8.725" customWidth="1"/>
    <col min="7931" max="7931" width="14.2666666666667" customWidth="1"/>
    <col min="7932" max="7932" width="13.0916666666667" customWidth="1"/>
    <col min="7933" max="7934" width="8.725" customWidth="1"/>
    <col min="7935" max="7936" width="13.0916666666667" customWidth="1"/>
    <col min="7937" max="7937" width="8.725" customWidth="1"/>
    <col min="7938" max="7938" width="13.0916666666667" customWidth="1"/>
    <col min="7939" max="7939" width="17.2666666666667" customWidth="1"/>
    <col min="7940" max="7940" width="16" customWidth="1"/>
    <col min="7941" max="7941" width="8.725" customWidth="1"/>
    <col min="7942" max="7943" width="13.0916666666667" customWidth="1"/>
    <col min="7944" max="7944" width="8.725" customWidth="1"/>
    <col min="7945" max="7946" width="13.0916666666667" customWidth="1"/>
    <col min="7947" max="7948" width="8.725" customWidth="1"/>
    <col min="7949" max="7950" width="13.0916666666667" customWidth="1"/>
    <col min="7951" max="7951" width="8.725" customWidth="1"/>
    <col min="7952" max="7952" width="13.0916666666667" customWidth="1"/>
    <col min="7953" max="7953" width="16.0916666666667" customWidth="1"/>
    <col min="7954" max="7954" width="13.6333333333333" customWidth="1"/>
    <col min="7955" max="7956" width="8.725" customWidth="1"/>
    <col min="7957" max="7959" width="13.0916666666667" customWidth="1"/>
    <col min="8183" max="8186" width="8.725" customWidth="1"/>
    <col min="8187" max="8187" width="14.2666666666667" customWidth="1"/>
    <col min="8188" max="8188" width="13.0916666666667" customWidth="1"/>
    <col min="8189" max="8190" width="8.725" customWidth="1"/>
    <col min="8191" max="8192" width="13.0916666666667" customWidth="1"/>
    <col min="8193" max="8193" width="8.725" customWidth="1"/>
    <col min="8194" max="8194" width="13.0916666666667" customWidth="1"/>
    <col min="8195" max="8195" width="17.2666666666667" customWidth="1"/>
    <col min="8196" max="8196" width="16" customWidth="1"/>
    <col min="8197" max="8197" width="8.725" customWidth="1"/>
    <col min="8198" max="8199" width="13.0916666666667" customWidth="1"/>
    <col min="8200" max="8200" width="8.725" customWidth="1"/>
    <col min="8201" max="8202" width="13.0916666666667" customWidth="1"/>
    <col min="8203" max="8204" width="8.725" customWidth="1"/>
    <col min="8205" max="8206" width="13.0916666666667" customWidth="1"/>
    <col min="8207" max="8207" width="8.725" customWidth="1"/>
    <col min="8208" max="8208" width="13.0916666666667" customWidth="1"/>
    <col min="8209" max="8209" width="16.0916666666667" customWidth="1"/>
    <col min="8210" max="8210" width="13.6333333333333" customWidth="1"/>
    <col min="8211" max="8212" width="8.725" customWidth="1"/>
    <col min="8213" max="8215" width="13.0916666666667" customWidth="1"/>
    <col min="8439" max="8442" width="8.725" customWidth="1"/>
    <col min="8443" max="8443" width="14.2666666666667" customWidth="1"/>
    <col min="8444" max="8444" width="13.0916666666667" customWidth="1"/>
    <col min="8445" max="8446" width="8.725" customWidth="1"/>
    <col min="8447" max="8448" width="13.0916666666667" customWidth="1"/>
    <col min="8449" max="8449" width="8.725" customWidth="1"/>
    <col min="8450" max="8450" width="13.0916666666667" customWidth="1"/>
    <col min="8451" max="8451" width="17.2666666666667" customWidth="1"/>
    <col min="8452" max="8452" width="16" customWidth="1"/>
    <col min="8453" max="8453" width="8.725" customWidth="1"/>
    <col min="8454" max="8455" width="13.0916666666667" customWidth="1"/>
    <col min="8456" max="8456" width="8.725" customWidth="1"/>
    <col min="8457" max="8458" width="13.0916666666667" customWidth="1"/>
    <col min="8459" max="8460" width="8.725" customWidth="1"/>
    <col min="8461" max="8462" width="13.0916666666667" customWidth="1"/>
    <col min="8463" max="8463" width="8.725" customWidth="1"/>
    <col min="8464" max="8464" width="13.0916666666667" customWidth="1"/>
    <col min="8465" max="8465" width="16.0916666666667" customWidth="1"/>
    <col min="8466" max="8466" width="13.6333333333333" customWidth="1"/>
    <col min="8467" max="8468" width="8.725" customWidth="1"/>
    <col min="8469" max="8471" width="13.0916666666667" customWidth="1"/>
    <col min="8695" max="8698" width="8.725" customWidth="1"/>
    <col min="8699" max="8699" width="14.2666666666667" customWidth="1"/>
    <col min="8700" max="8700" width="13.0916666666667" customWidth="1"/>
    <col min="8701" max="8702" width="8.725" customWidth="1"/>
    <col min="8703" max="8704" width="13.0916666666667" customWidth="1"/>
    <col min="8705" max="8705" width="8.725" customWidth="1"/>
    <col min="8706" max="8706" width="13.0916666666667" customWidth="1"/>
    <col min="8707" max="8707" width="17.2666666666667" customWidth="1"/>
    <col min="8708" max="8708" width="16" customWidth="1"/>
    <col min="8709" max="8709" width="8.725" customWidth="1"/>
    <col min="8710" max="8711" width="13.0916666666667" customWidth="1"/>
    <col min="8712" max="8712" width="8.725" customWidth="1"/>
    <col min="8713" max="8714" width="13.0916666666667" customWidth="1"/>
    <col min="8715" max="8716" width="8.725" customWidth="1"/>
    <col min="8717" max="8718" width="13.0916666666667" customWidth="1"/>
    <col min="8719" max="8719" width="8.725" customWidth="1"/>
    <col min="8720" max="8720" width="13.0916666666667" customWidth="1"/>
    <col min="8721" max="8721" width="16.0916666666667" customWidth="1"/>
    <col min="8722" max="8722" width="13.6333333333333" customWidth="1"/>
    <col min="8723" max="8724" width="8.725" customWidth="1"/>
    <col min="8725" max="8727" width="13.0916666666667" customWidth="1"/>
    <col min="8951" max="8954" width="8.725" customWidth="1"/>
    <col min="8955" max="8955" width="14.2666666666667" customWidth="1"/>
    <col min="8956" max="8956" width="13.0916666666667" customWidth="1"/>
    <col min="8957" max="8958" width="8.725" customWidth="1"/>
    <col min="8959" max="8960" width="13.0916666666667" customWidth="1"/>
    <col min="8961" max="8961" width="8.725" customWidth="1"/>
    <col min="8962" max="8962" width="13.0916666666667" customWidth="1"/>
    <col min="8963" max="8963" width="17.2666666666667" customWidth="1"/>
    <col min="8964" max="8964" width="16" customWidth="1"/>
    <col min="8965" max="8965" width="8.725" customWidth="1"/>
    <col min="8966" max="8967" width="13.0916666666667" customWidth="1"/>
    <col min="8968" max="8968" width="8.725" customWidth="1"/>
    <col min="8969" max="8970" width="13.0916666666667" customWidth="1"/>
    <col min="8971" max="8972" width="8.725" customWidth="1"/>
    <col min="8973" max="8974" width="13.0916666666667" customWidth="1"/>
    <col min="8975" max="8975" width="8.725" customWidth="1"/>
    <col min="8976" max="8976" width="13.0916666666667" customWidth="1"/>
    <col min="8977" max="8977" width="16.0916666666667" customWidth="1"/>
    <col min="8978" max="8978" width="13.6333333333333" customWidth="1"/>
    <col min="8979" max="8980" width="8.725" customWidth="1"/>
    <col min="8981" max="8983" width="13.0916666666667" customWidth="1"/>
    <col min="9207" max="9210" width="8.725" customWidth="1"/>
    <col min="9211" max="9211" width="14.2666666666667" customWidth="1"/>
    <col min="9212" max="9212" width="13.0916666666667" customWidth="1"/>
    <col min="9213" max="9214" width="8.725" customWidth="1"/>
    <col min="9215" max="9216" width="13.0916666666667" customWidth="1"/>
    <col min="9217" max="9217" width="8.725" customWidth="1"/>
    <col min="9218" max="9218" width="13.0916666666667" customWidth="1"/>
    <col min="9219" max="9219" width="17.2666666666667" customWidth="1"/>
    <col min="9220" max="9220" width="16" customWidth="1"/>
    <col min="9221" max="9221" width="8.725" customWidth="1"/>
    <col min="9222" max="9223" width="13.0916666666667" customWidth="1"/>
    <col min="9224" max="9224" width="8.725" customWidth="1"/>
    <col min="9225" max="9226" width="13.0916666666667" customWidth="1"/>
    <col min="9227" max="9228" width="8.725" customWidth="1"/>
    <col min="9229" max="9230" width="13.0916666666667" customWidth="1"/>
    <col min="9231" max="9231" width="8.725" customWidth="1"/>
    <col min="9232" max="9232" width="13.0916666666667" customWidth="1"/>
    <col min="9233" max="9233" width="16.0916666666667" customWidth="1"/>
    <col min="9234" max="9234" width="13.6333333333333" customWidth="1"/>
    <col min="9235" max="9236" width="8.725" customWidth="1"/>
    <col min="9237" max="9239" width="13.0916666666667" customWidth="1"/>
    <col min="9463" max="9466" width="8.725" customWidth="1"/>
    <col min="9467" max="9467" width="14.2666666666667" customWidth="1"/>
    <col min="9468" max="9468" width="13.0916666666667" customWidth="1"/>
    <col min="9469" max="9470" width="8.725" customWidth="1"/>
    <col min="9471" max="9472" width="13.0916666666667" customWidth="1"/>
    <col min="9473" max="9473" width="8.725" customWidth="1"/>
    <col min="9474" max="9474" width="13.0916666666667" customWidth="1"/>
    <col min="9475" max="9475" width="17.2666666666667" customWidth="1"/>
    <col min="9476" max="9476" width="16" customWidth="1"/>
    <col min="9477" max="9477" width="8.725" customWidth="1"/>
    <col min="9478" max="9479" width="13.0916666666667" customWidth="1"/>
    <col min="9480" max="9480" width="8.725" customWidth="1"/>
    <col min="9481" max="9482" width="13.0916666666667" customWidth="1"/>
    <col min="9483" max="9484" width="8.725" customWidth="1"/>
    <col min="9485" max="9486" width="13.0916666666667" customWidth="1"/>
    <col min="9487" max="9487" width="8.725" customWidth="1"/>
    <col min="9488" max="9488" width="13.0916666666667" customWidth="1"/>
    <col min="9489" max="9489" width="16.0916666666667" customWidth="1"/>
    <col min="9490" max="9490" width="13.6333333333333" customWidth="1"/>
    <col min="9491" max="9492" width="8.725" customWidth="1"/>
    <col min="9493" max="9495" width="13.0916666666667" customWidth="1"/>
    <col min="9719" max="9722" width="8.725" customWidth="1"/>
    <col min="9723" max="9723" width="14.2666666666667" customWidth="1"/>
    <col min="9724" max="9724" width="13.0916666666667" customWidth="1"/>
    <col min="9725" max="9726" width="8.725" customWidth="1"/>
    <col min="9727" max="9728" width="13.0916666666667" customWidth="1"/>
    <col min="9729" max="9729" width="8.725" customWidth="1"/>
    <col min="9730" max="9730" width="13.0916666666667" customWidth="1"/>
    <col min="9731" max="9731" width="17.2666666666667" customWidth="1"/>
    <col min="9732" max="9732" width="16" customWidth="1"/>
    <col min="9733" max="9733" width="8.725" customWidth="1"/>
    <col min="9734" max="9735" width="13.0916666666667" customWidth="1"/>
    <col min="9736" max="9736" width="8.725" customWidth="1"/>
    <col min="9737" max="9738" width="13.0916666666667" customWidth="1"/>
    <col min="9739" max="9740" width="8.725" customWidth="1"/>
    <col min="9741" max="9742" width="13.0916666666667" customWidth="1"/>
    <col min="9743" max="9743" width="8.725" customWidth="1"/>
    <col min="9744" max="9744" width="13.0916666666667" customWidth="1"/>
    <col min="9745" max="9745" width="16.0916666666667" customWidth="1"/>
    <col min="9746" max="9746" width="13.6333333333333" customWidth="1"/>
    <col min="9747" max="9748" width="8.725" customWidth="1"/>
    <col min="9749" max="9751" width="13.0916666666667" customWidth="1"/>
    <col min="9975" max="9978" width="8.725" customWidth="1"/>
    <col min="9979" max="9979" width="14.2666666666667" customWidth="1"/>
    <col min="9980" max="9980" width="13.0916666666667" customWidth="1"/>
    <col min="9981" max="9982" width="8.725" customWidth="1"/>
    <col min="9983" max="9984" width="13.0916666666667" customWidth="1"/>
    <col min="9985" max="9985" width="8.725" customWidth="1"/>
    <col min="9986" max="9986" width="13.0916666666667" customWidth="1"/>
    <col min="9987" max="9987" width="17.2666666666667" customWidth="1"/>
    <col min="9988" max="9988" width="16" customWidth="1"/>
    <col min="9989" max="9989" width="8.725" customWidth="1"/>
    <col min="9990" max="9991" width="13.0916666666667" customWidth="1"/>
    <col min="9992" max="9992" width="8.725" customWidth="1"/>
    <col min="9993" max="9994" width="13.0916666666667" customWidth="1"/>
    <col min="9995" max="9996" width="8.725" customWidth="1"/>
    <col min="9997" max="9998" width="13.0916666666667" customWidth="1"/>
    <col min="9999" max="9999" width="8.725" customWidth="1"/>
    <col min="10000" max="10000" width="13.0916666666667" customWidth="1"/>
    <col min="10001" max="10001" width="16.0916666666667" customWidth="1"/>
    <col min="10002" max="10002" width="13.6333333333333" customWidth="1"/>
    <col min="10003" max="10004" width="8.725" customWidth="1"/>
    <col min="10005" max="10007" width="13.0916666666667" customWidth="1"/>
    <col min="10231" max="10234" width="8.725" customWidth="1"/>
    <col min="10235" max="10235" width="14.2666666666667" customWidth="1"/>
    <col min="10236" max="10236" width="13.0916666666667" customWidth="1"/>
    <col min="10237" max="10238" width="8.725" customWidth="1"/>
    <col min="10239" max="10240" width="13.0916666666667" customWidth="1"/>
    <col min="10241" max="10241" width="8.725" customWidth="1"/>
    <col min="10242" max="10242" width="13.0916666666667" customWidth="1"/>
    <col min="10243" max="10243" width="17.2666666666667" customWidth="1"/>
    <col min="10244" max="10244" width="16" customWidth="1"/>
    <col min="10245" max="10245" width="8.725" customWidth="1"/>
    <col min="10246" max="10247" width="13.0916666666667" customWidth="1"/>
    <col min="10248" max="10248" width="8.725" customWidth="1"/>
    <col min="10249" max="10250" width="13.0916666666667" customWidth="1"/>
    <col min="10251" max="10252" width="8.725" customWidth="1"/>
    <col min="10253" max="10254" width="13.0916666666667" customWidth="1"/>
    <col min="10255" max="10255" width="8.725" customWidth="1"/>
    <col min="10256" max="10256" width="13.0916666666667" customWidth="1"/>
    <col min="10257" max="10257" width="16.0916666666667" customWidth="1"/>
    <col min="10258" max="10258" width="13.6333333333333" customWidth="1"/>
    <col min="10259" max="10260" width="8.725" customWidth="1"/>
    <col min="10261" max="10263" width="13.0916666666667" customWidth="1"/>
    <col min="10487" max="10490" width="8.725" customWidth="1"/>
    <col min="10491" max="10491" width="14.2666666666667" customWidth="1"/>
    <col min="10492" max="10492" width="13.0916666666667" customWidth="1"/>
    <col min="10493" max="10494" width="8.725" customWidth="1"/>
    <col min="10495" max="10496" width="13.0916666666667" customWidth="1"/>
    <col min="10497" max="10497" width="8.725" customWidth="1"/>
    <col min="10498" max="10498" width="13.0916666666667" customWidth="1"/>
    <col min="10499" max="10499" width="17.2666666666667" customWidth="1"/>
    <col min="10500" max="10500" width="16" customWidth="1"/>
    <col min="10501" max="10501" width="8.725" customWidth="1"/>
    <col min="10502" max="10503" width="13.0916666666667" customWidth="1"/>
    <col min="10504" max="10504" width="8.725" customWidth="1"/>
    <col min="10505" max="10506" width="13.0916666666667" customWidth="1"/>
    <col min="10507" max="10508" width="8.725" customWidth="1"/>
    <col min="10509" max="10510" width="13.0916666666667" customWidth="1"/>
    <col min="10511" max="10511" width="8.725" customWidth="1"/>
    <col min="10512" max="10512" width="13.0916666666667" customWidth="1"/>
    <col min="10513" max="10513" width="16.0916666666667" customWidth="1"/>
    <col min="10514" max="10514" width="13.6333333333333" customWidth="1"/>
    <col min="10515" max="10516" width="8.725" customWidth="1"/>
    <col min="10517" max="10519" width="13.0916666666667" customWidth="1"/>
    <col min="10743" max="10746" width="8.725" customWidth="1"/>
    <col min="10747" max="10747" width="14.2666666666667" customWidth="1"/>
    <col min="10748" max="10748" width="13.0916666666667" customWidth="1"/>
    <col min="10749" max="10750" width="8.725" customWidth="1"/>
    <col min="10751" max="10752" width="13.0916666666667" customWidth="1"/>
    <col min="10753" max="10753" width="8.725" customWidth="1"/>
    <col min="10754" max="10754" width="13.0916666666667" customWidth="1"/>
    <col min="10755" max="10755" width="17.2666666666667" customWidth="1"/>
    <col min="10756" max="10756" width="16" customWidth="1"/>
    <col min="10757" max="10757" width="8.725" customWidth="1"/>
    <col min="10758" max="10759" width="13.0916666666667" customWidth="1"/>
    <col min="10760" max="10760" width="8.725" customWidth="1"/>
    <col min="10761" max="10762" width="13.0916666666667" customWidth="1"/>
    <col min="10763" max="10764" width="8.725" customWidth="1"/>
    <col min="10765" max="10766" width="13.0916666666667" customWidth="1"/>
    <col min="10767" max="10767" width="8.725" customWidth="1"/>
    <col min="10768" max="10768" width="13.0916666666667" customWidth="1"/>
    <col min="10769" max="10769" width="16.0916666666667" customWidth="1"/>
    <col min="10770" max="10770" width="13.6333333333333" customWidth="1"/>
    <col min="10771" max="10772" width="8.725" customWidth="1"/>
    <col min="10773" max="10775" width="13.0916666666667" customWidth="1"/>
    <col min="10999" max="11002" width="8.725" customWidth="1"/>
    <col min="11003" max="11003" width="14.2666666666667" customWidth="1"/>
    <col min="11004" max="11004" width="13.0916666666667" customWidth="1"/>
    <col min="11005" max="11006" width="8.725" customWidth="1"/>
    <col min="11007" max="11008" width="13.0916666666667" customWidth="1"/>
    <col min="11009" max="11009" width="8.725" customWidth="1"/>
    <col min="11010" max="11010" width="13.0916666666667" customWidth="1"/>
    <col min="11011" max="11011" width="17.2666666666667" customWidth="1"/>
    <col min="11012" max="11012" width="16" customWidth="1"/>
    <col min="11013" max="11013" width="8.725" customWidth="1"/>
    <col min="11014" max="11015" width="13.0916666666667" customWidth="1"/>
    <col min="11016" max="11016" width="8.725" customWidth="1"/>
    <col min="11017" max="11018" width="13.0916666666667" customWidth="1"/>
    <col min="11019" max="11020" width="8.725" customWidth="1"/>
    <col min="11021" max="11022" width="13.0916666666667" customWidth="1"/>
    <col min="11023" max="11023" width="8.725" customWidth="1"/>
    <col min="11024" max="11024" width="13.0916666666667" customWidth="1"/>
    <col min="11025" max="11025" width="16.0916666666667" customWidth="1"/>
    <col min="11026" max="11026" width="13.6333333333333" customWidth="1"/>
    <col min="11027" max="11028" width="8.725" customWidth="1"/>
    <col min="11029" max="11031" width="13.0916666666667" customWidth="1"/>
    <col min="11255" max="11258" width="8.725" customWidth="1"/>
    <col min="11259" max="11259" width="14.2666666666667" customWidth="1"/>
    <col min="11260" max="11260" width="13.0916666666667" customWidth="1"/>
    <col min="11261" max="11262" width="8.725" customWidth="1"/>
    <col min="11263" max="11264" width="13.0916666666667" customWidth="1"/>
    <col min="11265" max="11265" width="8.725" customWidth="1"/>
    <col min="11266" max="11266" width="13.0916666666667" customWidth="1"/>
    <col min="11267" max="11267" width="17.2666666666667" customWidth="1"/>
    <col min="11268" max="11268" width="16" customWidth="1"/>
    <col min="11269" max="11269" width="8.725" customWidth="1"/>
    <col min="11270" max="11271" width="13.0916666666667" customWidth="1"/>
    <col min="11272" max="11272" width="8.725" customWidth="1"/>
    <col min="11273" max="11274" width="13.0916666666667" customWidth="1"/>
    <col min="11275" max="11276" width="8.725" customWidth="1"/>
    <col min="11277" max="11278" width="13.0916666666667" customWidth="1"/>
    <col min="11279" max="11279" width="8.725" customWidth="1"/>
    <col min="11280" max="11280" width="13.0916666666667" customWidth="1"/>
    <col min="11281" max="11281" width="16.0916666666667" customWidth="1"/>
    <col min="11282" max="11282" width="13.6333333333333" customWidth="1"/>
    <col min="11283" max="11284" width="8.725" customWidth="1"/>
    <col min="11285" max="11287" width="13.0916666666667" customWidth="1"/>
    <col min="11511" max="11514" width="8.725" customWidth="1"/>
    <col min="11515" max="11515" width="14.2666666666667" customWidth="1"/>
    <col min="11516" max="11516" width="13.0916666666667" customWidth="1"/>
    <col min="11517" max="11518" width="8.725" customWidth="1"/>
    <col min="11519" max="11520" width="13.0916666666667" customWidth="1"/>
    <col min="11521" max="11521" width="8.725" customWidth="1"/>
    <col min="11522" max="11522" width="13.0916666666667" customWidth="1"/>
    <col min="11523" max="11523" width="17.2666666666667" customWidth="1"/>
    <col min="11524" max="11524" width="16" customWidth="1"/>
    <col min="11525" max="11525" width="8.725" customWidth="1"/>
    <col min="11526" max="11527" width="13.0916666666667" customWidth="1"/>
    <col min="11528" max="11528" width="8.725" customWidth="1"/>
    <col min="11529" max="11530" width="13.0916666666667" customWidth="1"/>
    <col min="11531" max="11532" width="8.725" customWidth="1"/>
    <col min="11533" max="11534" width="13.0916666666667" customWidth="1"/>
    <col min="11535" max="11535" width="8.725" customWidth="1"/>
    <col min="11536" max="11536" width="13.0916666666667" customWidth="1"/>
    <col min="11537" max="11537" width="16.0916666666667" customWidth="1"/>
    <col min="11538" max="11538" width="13.6333333333333" customWidth="1"/>
    <col min="11539" max="11540" width="8.725" customWidth="1"/>
    <col min="11541" max="11543" width="13.0916666666667" customWidth="1"/>
    <col min="11767" max="11770" width="8.725" customWidth="1"/>
    <col min="11771" max="11771" width="14.2666666666667" customWidth="1"/>
    <col min="11772" max="11772" width="13.0916666666667" customWidth="1"/>
    <col min="11773" max="11774" width="8.725" customWidth="1"/>
    <col min="11775" max="11776" width="13.0916666666667" customWidth="1"/>
    <col min="11777" max="11777" width="8.725" customWidth="1"/>
    <col min="11778" max="11778" width="13.0916666666667" customWidth="1"/>
    <col min="11779" max="11779" width="17.2666666666667" customWidth="1"/>
    <col min="11780" max="11780" width="16" customWidth="1"/>
    <col min="11781" max="11781" width="8.725" customWidth="1"/>
    <col min="11782" max="11783" width="13.0916666666667" customWidth="1"/>
    <col min="11784" max="11784" width="8.725" customWidth="1"/>
    <col min="11785" max="11786" width="13.0916666666667" customWidth="1"/>
    <col min="11787" max="11788" width="8.725" customWidth="1"/>
    <col min="11789" max="11790" width="13.0916666666667" customWidth="1"/>
    <col min="11791" max="11791" width="8.725" customWidth="1"/>
    <col min="11792" max="11792" width="13.0916666666667" customWidth="1"/>
    <col min="11793" max="11793" width="16.0916666666667" customWidth="1"/>
    <col min="11794" max="11794" width="13.6333333333333" customWidth="1"/>
    <col min="11795" max="11796" width="8.725" customWidth="1"/>
    <col min="11797" max="11799" width="13.0916666666667" customWidth="1"/>
    <col min="12023" max="12026" width="8.725" customWidth="1"/>
    <col min="12027" max="12027" width="14.2666666666667" customWidth="1"/>
    <col min="12028" max="12028" width="13.0916666666667" customWidth="1"/>
    <col min="12029" max="12030" width="8.725" customWidth="1"/>
    <col min="12031" max="12032" width="13.0916666666667" customWidth="1"/>
    <col min="12033" max="12033" width="8.725" customWidth="1"/>
    <col min="12034" max="12034" width="13.0916666666667" customWidth="1"/>
    <col min="12035" max="12035" width="17.2666666666667" customWidth="1"/>
    <col min="12036" max="12036" width="16" customWidth="1"/>
    <col min="12037" max="12037" width="8.725" customWidth="1"/>
    <col min="12038" max="12039" width="13.0916666666667" customWidth="1"/>
    <col min="12040" max="12040" width="8.725" customWidth="1"/>
    <col min="12041" max="12042" width="13.0916666666667" customWidth="1"/>
    <col min="12043" max="12044" width="8.725" customWidth="1"/>
    <col min="12045" max="12046" width="13.0916666666667" customWidth="1"/>
    <col min="12047" max="12047" width="8.725" customWidth="1"/>
    <col min="12048" max="12048" width="13.0916666666667" customWidth="1"/>
    <col min="12049" max="12049" width="16.0916666666667" customWidth="1"/>
    <col min="12050" max="12050" width="13.6333333333333" customWidth="1"/>
    <col min="12051" max="12052" width="8.725" customWidth="1"/>
    <col min="12053" max="12055" width="13.0916666666667" customWidth="1"/>
    <col min="12279" max="12282" width="8.725" customWidth="1"/>
    <col min="12283" max="12283" width="14.2666666666667" customWidth="1"/>
    <col min="12284" max="12284" width="13.0916666666667" customWidth="1"/>
    <col min="12285" max="12286" width="8.725" customWidth="1"/>
    <col min="12287" max="12288" width="13.0916666666667" customWidth="1"/>
    <col min="12289" max="12289" width="8.725" customWidth="1"/>
    <col min="12290" max="12290" width="13.0916666666667" customWidth="1"/>
    <col min="12291" max="12291" width="17.2666666666667" customWidth="1"/>
    <col min="12292" max="12292" width="16" customWidth="1"/>
    <col min="12293" max="12293" width="8.725" customWidth="1"/>
    <col min="12294" max="12295" width="13.0916666666667" customWidth="1"/>
    <col min="12296" max="12296" width="8.725" customWidth="1"/>
    <col min="12297" max="12298" width="13.0916666666667" customWidth="1"/>
    <col min="12299" max="12300" width="8.725" customWidth="1"/>
    <col min="12301" max="12302" width="13.0916666666667" customWidth="1"/>
    <col min="12303" max="12303" width="8.725" customWidth="1"/>
    <col min="12304" max="12304" width="13.0916666666667" customWidth="1"/>
    <col min="12305" max="12305" width="16.0916666666667" customWidth="1"/>
    <col min="12306" max="12306" width="13.6333333333333" customWidth="1"/>
    <col min="12307" max="12308" width="8.725" customWidth="1"/>
    <col min="12309" max="12311" width="13.0916666666667" customWidth="1"/>
    <col min="12535" max="12538" width="8.725" customWidth="1"/>
    <col min="12539" max="12539" width="14.2666666666667" customWidth="1"/>
    <col min="12540" max="12540" width="13.0916666666667" customWidth="1"/>
    <col min="12541" max="12542" width="8.725" customWidth="1"/>
    <col min="12543" max="12544" width="13.0916666666667" customWidth="1"/>
    <col min="12545" max="12545" width="8.725" customWidth="1"/>
    <col min="12546" max="12546" width="13.0916666666667" customWidth="1"/>
    <col min="12547" max="12547" width="17.2666666666667" customWidth="1"/>
    <col min="12548" max="12548" width="16" customWidth="1"/>
    <col min="12549" max="12549" width="8.725" customWidth="1"/>
    <col min="12550" max="12551" width="13.0916666666667" customWidth="1"/>
    <col min="12552" max="12552" width="8.725" customWidth="1"/>
    <col min="12553" max="12554" width="13.0916666666667" customWidth="1"/>
    <col min="12555" max="12556" width="8.725" customWidth="1"/>
    <col min="12557" max="12558" width="13.0916666666667" customWidth="1"/>
    <col min="12559" max="12559" width="8.725" customWidth="1"/>
    <col min="12560" max="12560" width="13.0916666666667" customWidth="1"/>
    <col min="12561" max="12561" width="16.0916666666667" customWidth="1"/>
    <col min="12562" max="12562" width="13.6333333333333" customWidth="1"/>
    <col min="12563" max="12564" width="8.725" customWidth="1"/>
    <col min="12565" max="12567" width="13.0916666666667" customWidth="1"/>
    <col min="12791" max="12794" width="8.725" customWidth="1"/>
    <col min="12795" max="12795" width="14.2666666666667" customWidth="1"/>
    <col min="12796" max="12796" width="13.0916666666667" customWidth="1"/>
    <col min="12797" max="12798" width="8.725" customWidth="1"/>
    <col min="12799" max="12800" width="13.0916666666667" customWidth="1"/>
    <col min="12801" max="12801" width="8.725" customWidth="1"/>
    <col min="12802" max="12802" width="13.0916666666667" customWidth="1"/>
    <col min="12803" max="12803" width="17.2666666666667" customWidth="1"/>
    <col min="12804" max="12804" width="16" customWidth="1"/>
    <col min="12805" max="12805" width="8.725" customWidth="1"/>
    <col min="12806" max="12807" width="13.0916666666667" customWidth="1"/>
    <col min="12808" max="12808" width="8.725" customWidth="1"/>
    <col min="12809" max="12810" width="13.0916666666667" customWidth="1"/>
    <col min="12811" max="12812" width="8.725" customWidth="1"/>
    <col min="12813" max="12814" width="13.0916666666667" customWidth="1"/>
    <col min="12815" max="12815" width="8.725" customWidth="1"/>
    <col min="12816" max="12816" width="13.0916666666667" customWidth="1"/>
    <col min="12817" max="12817" width="16.0916666666667" customWidth="1"/>
    <col min="12818" max="12818" width="13.6333333333333" customWidth="1"/>
    <col min="12819" max="12820" width="8.725" customWidth="1"/>
    <col min="12821" max="12823" width="13.0916666666667" customWidth="1"/>
    <col min="13047" max="13050" width="8.725" customWidth="1"/>
    <col min="13051" max="13051" width="14.2666666666667" customWidth="1"/>
    <col min="13052" max="13052" width="13.0916666666667" customWidth="1"/>
    <col min="13053" max="13054" width="8.725" customWidth="1"/>
    <col min="13055" max="13056" width="13.0916666666667" customWidth="1"/>
    <col min="13057" max="13057" width="8.725" customWidth="1"/>
    <col min="13058" max="13058" width="13.0916666666667" customWidth="1"/>
    <col min="13059" max="13059" width="17.2666666666667" customWidth="1"/>
    <col min="13060" max="13060" width="16" customWidth="1"/>
    <col min="13061" max="13061" width="8.725" customWidth="1"/>
    <col min="13062" max="13063" width="13.0916666666667" customWidth="1"/>
    <col min="13064" max="13064" width="8.725" customWidth="1"/>
    <col min="13065" max="13066" width="13.0916666666667" customWidth="1"/>
    <col min="13067" max="13068" width="8.725" customWidth="1"/>
    <col min="13069" max="13070" width="13.0916666666667" customWidth="1"/>
    <col min="13071" max="13071" width="8.725" customWidth="1"/>
    <col min="13072" max="13072" width="13.0916666666667" customWidth="1"/>
    <col min="13073" max="13073" width="16.0916666666667" customWidth="1"/>
    <col min="13074" max="13074" width="13.6333333333333" customWidth="1"/>
    <col min="13075" max="13076" width="8.725" customWidth="1"/>
    <col min="13077" max="13079" width="13.0916666666667" customWidth="1"/>
    <col min="13303" max="13306" width="8.725" customWidth="1"/>
    <col min="13307" max="13307" width="14.2666666666667" customWidth="1"/>
    <col min="13308" max="13308" width="13.0916666666667" customWidth="1"/>
    <col min="13309" max="13310" width="8.725" customWidth="1"/>
    <col min="13311" max="13312" width="13.0916666666667" customWidth="1"/>
    <col min="13313" max="13313" width="8.725" customWidth="1"/>
    <col min="13314" max="13314" width="13.0916666666667" customWidth="1"/>
    <col min="13315" max="13315" width="17.2666666666667" customWidth="1"/>
    <col min="13316" max="13316" width="16" customWidth="1"/>
    <col min="13317" max="13317" width="8.725" customWidth="1"/>
    <col min="13318" max="13319" width="13.0916666666667" customWidth="1"/>
    <col min="13320" max="13320" width="8.725" customWidth="1"/>
    <col min="13321" max="13322" width="13.0916666666667" customWidth="1"/>
    <col min="13323" max="13324" width="8.725" customWidth="1"/>
    <col min="13325" max="13326" width="13.0916666666667" customWidth="1"/>
    <col min="13327" max="13327" width="8.725" customWidth="1"/>
    <col min="13328" max="13328" width="13.0916666666667" customWidth="1"/>
    <col min="13329" max="13329" width="16.0916666666667" customWidth="1"/>
    <col min="13330" max="13330" width="13.6333333333333" customWidth="1"/>
    <col min="13331" max="13332" width="8.725" customWidth="1"/>
    <col min="13333" max="13335" width="13.0916666666667" customWidth="1"/>
    <col min="13559" max="13562" width="8.725" customWidth="1"/>
    <col min="13563" max="13563" width="14.2666666666667" customWidth="1"/>
    <col min="13564" max="13564" width="13.0916666666667" customWidth="1"/>
    <col min="13565" max="13566" width="8.725" customWidth="1"/>
    <col min="13567" max="13568" width="13.0916666666667" customWidth="1"/>
    <col min="13569" max="13569" width="8.725" customWidth="1"/>
    <col min="13570" max="13570" width="13.0916666666667" customWidth="1"/>
    <col min="13571" max="13571" width="17.2666666666667" customWidth="1"/>
    <col min="13572" max="13572" width="16" customWidth="1"/>
    <col min="13573" max="13573" width="8.725" customWidth="1"/>
    <col min="13574" max="13575" width="13.0916666666667" customWidth="1"/>
    <col min="13576" max="13576" width="8.725" customWidth="1"/>
    <col min="13577" max="13578" width="13.0916666666667" customWidth="1"/>
    <col min="13579" max="13580" width="8.725" customWidth="1"/>
    <col min="13581" max="13582" width="13.0916666666667" customWidth="1"/>
    <col min="13583" max="13583" width="8.725" customWidth="1"/>
    <col min="13584" max="13584" width="13.0916666666667" customWidth="1"/>
    <col min="13585" max="13585" width="16.0916666666667" customWidth="1"/>
    <col min="13586" max="13586" width="13.6333333333333" customWidth="1"/>
    <col min="13587" max="13588" width="8.725" customWidth="1"/>
    <col min="13589" max="13591" width="13.0916666666667" customWidth="1"/>
    <col min="13815" max="13818" width="8.725" customWidth="1"/>
    <col min="13819" max="13819" width="14.2666666666667" customWidth="1"/>
    <col min="13820" max="13820" width="13.0916666666667" customWidth="1"/>
    <col min="13821" max="13822" width="8.725" customWidth="1"/>
    <col min="13823" max="13824" width="13.0916666666667" customWidth="1"/>
    <col min="13825" max="13825" width="8.725" customWidth="1"/>
    <col min="13826" max="13826" width="13.0916666666667" customWidth="1"/>
    <col min="13827" max="13827" width="17.2666666666667" customWidth="1"/>
    <col min="13828" max="13828" width="16" customWidth="1"/>
    <col min="13829" max="13829" width="8.725" customWidth="1"/>
    <col min="13830" max="13831" width="13.0916666666667" customWidth="1"/>
    <col min="13832" max="13832" width="8.725" customWidth="1"/>
    <col min="13833" max="13834" width="13.0916666666667" customWidth="1"/>
    <col min="13835" max="13836" width="8.725" customWidth="1"/>
    <col min="13837" max="13838" width="13.0916666666667" customWidth="1"/>
    <col min="13839" max="13839" width="8.725" customWidth="1"/>
    <col min="13840" max="13840" width="13.0916666666667" customWidth="1"/>
    <col min="13841" max="13841" width="16.0916666666667" customWidth="1"/>
    <col min="13842" max="13842" width="13.6333333333333" customWidth="1"/>
    <col min="13843" max="13844" width="8.725" customWidth="1"/>
    <col min="13845" max="13847" width="13.0916666666667" customWidth="1"/>
    <col min="14071" max="14074" width="8.725" customWidth="1"/>
    <col min="14075" max="14075" width="14.2666666666667" customWidth="1"/>
    <col min="14076" max="14076" width="13.0916666666667" customWidth="1"/>
    <col min="14077" max="14078" width="8.725" customWidth="1"/>
    <col min="14079" max="14080" width="13.0916666666667" customWidth="1"/>
    <col min="14081" max="14081" width="8.725" customWidth="1"/>
    <col min="14082" max="14082" width="13.0916666666667" customWidth="1"/>
    <col min="14083" max="14083" width="17.2666666666667" customWidth="1"/>
    <col min="14084" max="14084" width="16" customWidth="1"/>
    <col min="14085" max="14085" width="8.725" customWidth="1"/>
    <col min="14086" max="14087" width="13.0916666666667" customWidth="1"/>
    <col min="14088" max="14088" width="8.725" customWidth="1"/>
    <col min="14089" max="14090" width="13.0916666666667" customWidth="1"/>
    <col min="14091" max="14092" width="8.725" customWidth="1"/>
    <col min="14093" max="14094" width="13.0916666666667" customWidth="1"/>
    <col min="14095" max="14095" width="8.725" customWidth="1"/>
    <col min="14096" max="14096" width="13.0916666666667" customWidth="1"/>
    <col min="14097" max="14097" width="16.0916666666667" customWidth="1"/>
    <col min="14098" max="14098" width="13.6333333333333" customWidth="1"/>
    <col min="14099" max="14100" width="8.725" customWidth="1"/>
    <col min="14101" max="14103" width="13.0916666666667" customWidth="1"/>
    <col min="14327" max="14330" width="8.725" customWidth="1"/>
    <col min="14331" max="14331" width="14.2666666666667" customWidth="1"/>
    <col min="14332" max="14332" width="13.0916666666667" customWidth="1"/>
    <col min="14333" max="14334" width="8.725" customWidth="1"/>
    <col min="14335" max="14336" width="13.0916666666667" customWidth="1"/>
    <col min="14337" max="14337" width="8.725" customWidth="1"/>
    <col min="14338" max="14338" width="13.0916666666667" customWidth="1"/>
    <col min="14339" max="14339" width="17.2666666666667" customWidth="1"/>
    <col min="14340" max="14340" width="16" customWidth="1"/>
    <col min="14341" max="14341" width="8.725" customWidth="1"/>
    <col min="14342" max="14343" width="13.0916666666667" customWidth="1"/>
    <col min="14344" max="14344" width="8.725" customWidth="1"/>
    <col min="14345" max="14346" width="13.0916666666667" customWidth="1"/>
    <col min="14347" max="14348" width="8.725" customWidth="1"/>
    <col min="14349" max="14350" width="13.0916666666667" customWidth="1"/>
    <col min="14351" max="14351" width="8.725" customWidth="1"/>
    <col min="14352" max="14352" width="13.0916666666667" customWidth="1"/>
    <col min="14353" max="14353" width="16.0916666666667" customWidth="1"/>
    <col min="14354" max="14354" width="13.6333333333333" customWidth="1"/>
    <col min="14355" max="14356" width="8.725" customWidth="1"/>
    <col min="14357" max="14359" width="13.0916666666667" customWidth="1"/>
    <col min="14583" max="14586" width="8.725" customWidth="1"/>
    <col min="14587" max="14587" width="14.2666666666667" customWidth="1"/>
    <col min="14588" max="14588" width="13.0916666666667" customWidth="1"/>
    <col min="14589" max="14590" width="8.725" customWidth="1"/>
    <col min="14591" max="14592" width="13.0916666666667" customWidth="1"/>
    <col min="14593" max="14593" width="8.725" customWidth="1"/>
    <col min="14594" max="14594" width="13.0916666666667" customWidth="1"/>
    <col min="14595" max="14595" width="17.2666666666667" customWidth="1"/>
    <col min="14596" max="14596" width="16" customWidth="1"/>
    <col min="14597" max="14597" width="8.725" customWidth="1"/>
    <col min="14598" max="14599" width="13.0916666666667" customWidth="1"/>
    <col min="14600" max="14600" width="8.725" customWidth="1"/>
    <col min="14601" max="14602" width="13.0916666666667" customWidth="1"/>
    <col min="14603" max="14604" width="8.725" customWidth="1"/>
    <col min="14605" max="14606" width="13.0916666666667" customWidth="1"/>
    <col min="14607" max="14607" width="8.725" customWidth="1"/>
    <col min="14608" max="14608" width="13.0916666666667" customWidth="1"/>
    <col min="14609" max="14609" width="16.0916666666667" customWidth="1"/>
    <col min="14610" max="14610" width="13.6333333333333" customWidth="1"/>
    <col min="14611" max="14612" width="8.725" customWidth="1"/>
    <col min="14613" max="14615" width="13.0916666666667" customWidth="1"/>
    <col min="14839" max="14842" width="8.725" customWidth="1"/>
    <col min="14843" max="14843" width="14.2666666666667" customWidth="1"/>
    <col min="14844" max="14844" width="13.0916666666667" customWidth="1"/>
    <col min="14845" max="14846" width="8.725" customWidth="1"/>
    <col min="14847" max="14848" width="13.0916666666667" customWidth="1"/>
    <col min="14849" max="14849" width="8.725" customWidth="1"/>
    <col min="14850" max="14850" width="13.0916666666667" customWidth="1"/>
    <col min="14851" max="14851" width="17.2666666666667" customWidth="1"/>
    <col min="14852" max="14852" width="16" customWidth="1"/>
    <col min="14853" max="14853" width="8.725" customWidth="1"/>
    <col min="14854" max="14855" width="13.0916666666667" customWidth="1"/>
    <col min="14856" max="14856" width="8.725" customWidth="1"/>
    <col min="14857" max="14858" width="13.0916666666667" customWidth="1"/>
    <col min="14859" max="14860" width="8.725" customWidth="1"/>
    <col min="14861" max="14862" width="13.0916666666667" customWidth="1"/>
    <col min="14863" max="14863" width="8.725" customWidth="1"/>
    <col min="14864" max="14864" width="13.0916666666667" customWidth="1"/>
    <col min="14865" max="14865" width="16.0916666666667" customWidth="1"/>
    <col min="14866" max="14866" width="13.6333333333333" customWidth="1"/>
    <col min="14867" max="14868" width="8.725" customWidth="1"/>
    <col min="14869" max="14871" width="13.0916666666667" customWidth="1"/>
    <col min="15095" max="15098" width="8.725" customWidth="1"/>
    <col min="15099" max="15099" width="14.2666666666667" customWidth="1"/>
    <col min="15100" max="15100" width="13.0916666666667" customWidth="1"/>
    <col min="15101" max="15102" width="8.725" customWidth="1"/>
    <col min="15103" max="15104" width="13.0916666666667" customWidth="1"/>
    <col min="15105" max="15105" width="8.725" customWidth="1"/>
    <col min="15106" max="15106" width="13.0916666666667" customWidth="1"/>
    <col min="15107" max="15107" width="17.2666666666667" customWidth="1"/>
    <col min="15108" max="15108" width="16" customWidth="1"/>
    <col min="15109" max="15109" width="8.725" customWidth="1"/>
    <col min="15110" max="15111" width="13.0916666666667" customWidth="1"/>
    <col min="15112" max="15112" width="8.725" customWidth="1"/>
    <col min="15113" max="15114" width="13.0916666666667" customWidth="1"/>
    <col min="15115" max="15116" width="8.725" customWidth="1"/>
    <col min="15117" max="15118" width="13.0916666666667" customWidth="1"/>
    <col min="15119" max="15119" width="8.725" customWidth="1"/>
    <col min="15120" max="15120" width="13.0916666666667" customWidth="1"/>
    <col min="15121" max="15121" width="16.0916666666667" customWidth="1"/>
    <col min="15122" max="15122" width="13.6333333333333" customWidth="1"/>
    <col min="15123" max="15124" width="8.725" customWidth="1"/>
    <col min="15125" max="15127" width="13.0916666666667" customWidth="1"/>
    <col min="15351" max="15354" width="8.725" customWidth="1"/>
    <col min="15355" max="15355" width="14.2666666666667" customWidth="1"/>
    <col min="15356" max="15356" width="13.0916666666667" customWidth="1"/>
    <col min="15357" max="15358" width="8.725" customWidth="1"/>
    <col min="15359" max="15360" width="13.0916666666667" customWidth="1"/>
    <col min="15361" max="15361" width="8.725" customWidth="1"/>
    <col min="15362" max="15362" width="13.0916666666667" customWidth="1"/>
    <col min="15363" max="15363" width="17.2666666666667" customWidth="1"/>
    <col min="15364" max="15364" width="16" customWidth="1"/>
    <col min="15365" max="15365" width="8.725" customWidth="1"/>
    <col min="15366" max="15367" width="13.0916666666667" customWidth="1"/>
    <col min="15368" max="15368" width="8.725" customWidth="1"/>
    <col min="15369" max="15370" width="13.0916666666667" customWidth="1"/>
    <col min="15371" max="15372" width="8.725" customWidth="1"/>
    <col min="15373" max="15374" width="13.0916666666667" customWidth="1"/>
    <col min="15375" max="15375" width="8.725" customWidth="1"/>
    <col min="15376" max="15376" width="13.0916666666667" customWidth="1"/>
    <col min="15377" max="15377" width="16.0916666666667" customWidth="1"/>
    <col min="15378" max="15378" width="13.6333333333333" customWidth="1"/>
    <col min="15379" max="15380" width="8.725" customWidth="1"/>
    <col min="15381" max="15383" width="13.0916666666667" customWidth="1"/>
    <col min="15607" max="15610" width="8.725" customWidth="1"/>
    <col min="15611" max="15611" width="14.2666666666667" customWidth="1"/>
    <col min="15612" max="15612" width="13.0916666666667" customWidth="1"/>
    <col min="15613" max="15614" width="8.725" customWidth="1"/>
    <col min="15615" max="15616" width="13.0916666666667" customWidth="1"/>
    <col min="15617" max="15617" width="8.725" customWidth="1"/>
    <col min="15618" max="15618" width="13.0916666666667" customWidth="1"/>
    <col min="15619" max="15619" width="17.2666666666667" customWidth="1"/>
    <col min="15620" max="15620" width="16" customWidth="1"/>
    <col min="15621" max="15621" width="8.725" customWidth="1"/>
    <col min="15622" max="15623" width="13.0916666666667" customWidth="1"/>
    <col min="15624" max="15624" width="8.725" customWidth="1"/>
    <col min="15625" max="15626" width="13.0916666666667" customWidth="1"/>
    <col min="15627" max="15628" width="8.725" customWidth="1"/>
    <col min="15629" max="15630" width="13.0916666666667" customWidth="1"/>
    <col min="15631" max="15631" width="8.725" customWidth="1"/>
    <col min="15632" max="15632" width="13.0916666666667" customWidth="1"/>
    <col min="15633" max="15633" width="16.0916666666667" customWidth="1"/>
    <col min="15634" max="15634" width="13.6333333333333" customWidth="1"/>
    <col min="15635" max="15636" width="8.725" customWidth="1"/>
    <col min="15637" max="15639" width="13.0916666666667" customWidth="1"/>
    <col min="15863" max="15866" width="8.725" customWidth="1"/>
    <col min="15867" max="15867" width="14.2666666666667" customWidth="1"/>
    <col min="15868" max="15868" width="13.0916666666667" customWidth="1"/>
    <col min="15869" max="15870" width="8.725" customWidth="1"/>
    <col min="15871" max="15872" width="13.0916666666667" customWidth="1"/>
    <col min="15873" max="15873" width="8.725" customWidth="1"/>
    <col min="15874" max="15874" width="13.0916666666667" customWidth="1"/>
    <col min="15875" max="15875" width="17.2666666666667" customWidth="1"/>
    <col min="15876" max="15876" width="16" customWidth="1"/>
    <col min="15877" max="15877" width="8.725" customWidth="1"/>
    <col min="15878" max="15879" width="13.0916666666667" customWidth="1"/>
    <col min="15880" max="15880" width="8.725" customWidth="1"/>
    <col min="15881" max="15882" width="13.0916666666667" customWidth="1"/>
    <col min="15883" max="15884" width="8.725" customWidth="1"/>
    <col min="15885" max="15886" width="13.0916666666667" customWidth="1"/>
    <col min="15887" max="15887" width="8.725" customWidth="1"/>
    <col min="15888" max="15888" width="13.0916666666667" customWidth="1"/>
    <col min="15889" max="15889" width="16.0916666666667" customWidth="1"/>
    <col min="15890" max="15890" width="13.6333333333333" customWidth="1"/>
    <col min="15891" max="15892" width="8.725" customWidth="1"/>
    <col min="15893" max="15895" width="13.0916666666667" customWidth="1"/>
    <col min="16119" max="16122" width="8.725" customWidth="1"/>
    <col min="16123" max="16123" width="14.2666666666667" customWidth="1"/>
    <col min="16124" max="16124" width="13.0916666666667" customWidth="1"/>
    <col min="16125" max="16126" width="8.725" customWidth="1"/>
    <col min="16127" max="16128" width="13.0916666666667" customWidth="1"/>
    <col min="16129" max="16129" width="8.725" customWidth="1"/>
    <col min="16130" max="16130" width="13.0916666666667" customWidth="1"/>
    <col min="16131" max="16131" width="17.2666666666667" customWidth="1"/>
    <col min="16132" max="16132" width="16" customWidth="1"/>
    <col min="16133" max="16133" width="8.725" customWidth="1"/>
    <col min="16134" max="16135" width="13.0916666666667" customWidth="1"/>
    <col min="16136" max="16136" width="8.725" customWidth="1"/>
    <col min="16137" max="16138" width="13.0916666666667" customWidth="1"/>
    <col min="16139" max="16140" width="8.725" customWidth="1"/>
    <col min="16141" max="16142" width="13.0916666666667" customWidth="1"/>
    <col min="16143" max="16143" width="8.725" customWidth="1"/>
    <col min="16144" max="16144" width="13.0916666666667" customWidth="1"/>
    <col min="16145" max="16145" width="16.0916666666667" customWidth="1"/>
    <col min="16146" max="16146" width="13.6333333333333" customWidth="1"/>
    <col min="16147" max="16148" width="8.725" customWidth="1"/>
    <col min="16149" max="16151" width="13.0916666666667" customWidth="1"/>
  </cols>
  <sheetData>
    <row r="1" spans="1:23">
      <c r="A1" s="6" t="s">
        <v>0</v>
      </c>
      <c r="B1" s="7" t="s">
        <v>1</v>
      </c>
      <c r="C1" s="7" t="s">
        <v>2</v>
      </c>
      <c r="D1" s="8" t="s">
        <v>3</v>
      </c>
      <c r="E1" s="7" t="s">
        <v>4</v>
      </c>
      <c r="F1" s="7" t="s">
        <v>5</v>
      </c>
      <c r="G1" s="9" t="s">
        <v>6</v>
      </c>
      <c r="H1" s="8" t="s">
        <v>7</v>
      </c>
      <c r="I1" s="8" t="s">
        <v>8</v>
      </c>
      <c r="J1" s="7" t="s">
        <v>9</v>
      </c>
      <c r="K1" s="8" t="s">
        <v>10</v>
      </c>
      <c r="L1" s="7" t="s">
        <v>11</v>
      </c>
      <c r="M1" s="7" t="s">
        <v>12</v>
      </c>
      <c r="N1" s="10" t="s">
        <v>13</v>
      </c>
      <c r="O1" s="8" t="s">
        <v>14</v>
      </c>
      <c r="P1" s="8" t="s">
        <v>15</v>
      </c>
      <c r="Q1" s="7" t="s">
        <v>16</v>
      </c>
      <c r="R1" s="8" t="s">
        <v>17</v>
      </c>
      <c r="S1" s="7" t="s">
        <v>18</v>
      </c>
      <c r="T1" s="7" t="s">
        <v>19</v>
      </c>
      <c r="U1" s="9" t="s">
        <v>20</v>
      </c>
      <c r="V1" s="8" t="s">
        <v>21</v>
      </c>
      <c r="W1" s="8" t="s">
        <v>22</v>
      </c>
    </row>
    <row r="2" s="1" customFormat="1" spans="1:23">
      <c r="A2" s="11">
        <v>2026</v>
      </c>
      <c r="B2" s="12" t="s">
        <v>23</v>
      </c>
      <c r="C2" s="12" t="s">
        <v>24</v>
      </c>
      <c r="D2" s="13" t="s">
        <v>25</v>
      </c>
      <c r="E2" s="12" t="s">
        <v>26</v>
      </c>
      <c r="F2" s="12" t="s">
        <v>27</v>
      </c>
      <c r="G2" s="14">
        <v>2024</v>
      </c>
      <c r="H2" s="13">
        <v>18811222222</v>
      </c>
      <c r="I2" s="15" t="s">
        <v>28</v>
      </c>
      <c r="J2" s="12" t="s">
        <v>29</v>
      </c>
      <c r="K2" s="13" t="s">
        <v>30</v>
      </c>
      <c r="L2" s="12" t="s">
        <v>31</v>
      </c>
      <c r="M2" s="12" t="s">
        <v>32</v>
      </c>
      <c r="N2" s="16">
        <v>2024</v>
      </c>
      <c r="O2" s="13">
        <v>17711111111</v>
      </c>
      <c r="P2" s="15" t="s">
        <v>33</v>
      </c>
      <c r="Q2" s="12" t="s">
        <v>34</v>
      </c>
      <c r="R2" s="13" t="s">
        <v>30</v>
      </c>
      <c r="S2" s="12" t="s">
        <v>31</v>
      </c>
      <c r="T2" s="12" t="s">
        <v>35</v>
      </c>
      <c r="U2" s="14">
        <v>2025</v>
      </c>
      <c r="V2" s="13">
        <v>13811111111</v>
      </c>
      <c r="W2" s="15" t="s">
        <v>36</v>
      </c>
    </row>
    <row r="3" spans="1:23">
      <c r="A3" s="17"/>
      <c r="B3" s="18"/>
      <c r="C3" s="19"/>
      <c r="D3" s="20"/>
      <c r="E3" s="19"/>
      <c r="F3" s="18"/>
      <c r="G3" s="21"/>
      <c r="H3" s="20"/>
      <c r="I3" s="22"/>
      <c r="J3" s="19"/>
      <c r="K3" s="20"/>
      <c r="L3" s="19"/>
      <c r="M3" s="18"/>
      <c r="N3" s="23"/>
      <c r="O3" s="20"/>
      <c r="P3" s="22"/>
      <c r="Q3" s="19"/>
      <c r="R3" s="20"/>
      <c r="S3" s="19"/>
      <c r="T3" s="18"/>
      <c r="U3" s="21"/>
      <c r="V3" s="20"/>
      <c r="W3" s="22"/>
    </row>
    <row r="4" spans="1:23">
      <c r="A4" s="6"/>
      <c r="C4" s="24" t="s">
        <v>37</v>
      </c>
      <c r="D4" s="25"/>
      <c r="E4" s="25"/>
      <c r="F4" s="25"/>
    </row>
    <row r="5" spans="1:23">
      <c r="A5" s="6"/>
      <c r="I5" s="22"/>
      <c r="P5" s="22"/>
    </row>
    <row r="6" spans="1:23">
      <c r="A6" s="6"/>
    </row>
    <row r="7" spans="1:23">
      <c r="A7" s="26"/>
    </row>
    <row r="8" spans="1:23">
      <c r="A8" s="26"/>
      <c r="B8" s="27"/>
      <c r="C8" s="27"/>
      <c r="D8" s="28"/>
      <c r="E8" s="27"/>
      <c r="F8" s="27"/>
      <c r="G8" s="29"/>
      <c r="H8" s="28"/>
      <c r="I8" s="28"/>
      <c r="J8" s="27"/>
      <c r="K8" s="28"/>
      <c r="L8" s="27"/>
      <c r="M8" s="27"/>
      <c r="N8" s="30"/>
      <c r="O8" s="28"/>
      <c r="P8" s="28"/>
      <c r="Q8" s="27"/>
    </row>
    <row r="9" spans="1:23">
      <c r="A9" s="6"/>
      <c r="B9" s="27"/>
      <c r="C9" s="27"/>
      <c r="D9" s="28"/>
      <c r="E9" s="27"/>
      <c r="F9" s="27"/>
      <c r="G9" s="29"/>
      <c r="H9" s="28"/>
      <c r="I9" s="28"/>
      <c r="J9" s="27"/>
      <c r="K9" s="28"/>
      <c r="L9" s="27"/>
      <c r="M9" s="27"/>
      <c r="N9" s="30"/>
      <c r="O9" s="28"/>
      <c r="P9" s="28"/>
      <c r="Q9" s="27"/>
    </row>
    <row r="10" spans="1:23">
      <c r="A10" s="6"/>
      <c r="B10" s="27"/>
      <c r="C10" s="27"/>
      <c r="D10" s="28"/>
      <c r="E10" s="27"/>
      <c r="F10" s="27"/>
      <c r="G10" s="29"/>
      <c r="H10" s="28"/>
      <c r="I10" s="28"/>
      <c r="J10" s="27"/>
      <c r="K10" s="28"/>
      <c r="L10" s="27"/>
      <c r="M10" s="27"/>
      <c r="N10" s="30"/>
      <c r="O10" s="28"/>
      <c r="P10" s="28"/>
      <c r="Q10" s="27"/>
    </row>
    <row r="11" spans="1:23">
      <c r="A11" s="6"/>
      <c r="B11" s="27"/>
      <c r="C11" s="27"/>
      <c r="D11" s="28"/>
      <c r="E11" s="27"/>
      <c r="F11" s="27"/>
      <c r="G11" s="29"/>
      <c r="H11" s="28"/>
      <c r="I11" s="28"/>
      <c r="J11" s="27"/>
      <c r="K11" s="28"/>
      <c r="L11" s="27"/>
      <c r="M11" s="27"/>
      <c r="N11" s="30"/>
      <c r="O11" s="28"/>
      <c r="P11" s="28"/>
      <c r="Q11" s="27"/>
    </row>
    <row r="12" spans="1:23">
      <c r="A12" s="6"/>
      <c r="B12" s="27"/>
      <c r="C12" s="27"/>
      <c r="D12" s="28"/>
      <c r="E12" s="27"/>
      <c r="F12" s="27"/>
      <c r="G12" s="29"/>
      <c r="H12" s="28"/>
      <c r="I12" s="28"/>
      <c r="J12" s="27"/>
      <c r="K12" s="28"/>
      <c r="L12" s="27"/>
      <c r="M12" s="27"/>
      <c r="N12" s="30"/>
      <c r="O12" s="28"/>
      <c r="P12" s="28"/>
      <c r="Q12" s="27"/>
    </row>
    <row r="13" spans="1:23">
      <c r="A13" s="26"/>
      <c r="B13" s="27"/>
      <c r="C13" s="27"/>
      <c r="D13" s="28"/>
      <c r="E13" s="27"/>
      <c r="F13" s="27"/>
      <c r="G13" s="29"/>
      <c r="H13" s="28"/>
      <c r="I13" s="28"/>
      <c r="J13" s="27"/>
      <c r="K13" s="28"/>
      <c r="L13" s="27"/>
      <c r="M13" s="27"/>
      <c r="N13" s="30"/>
      <c r="O13" s="28"/>
      <c r="P13" s="28"/>
      <c r="Q13" s="27"/>
    </row>
    <row r="14" spans="1:23">
      <c r="A14" s="26"/>
      <c r="B14" s="27"/>
      <c r="C14" s="27"/>
      <c r="D14" s="28"/>
      <c r="E14" s="27"/>
      <c r="F14" s="27"/>
      <c r="G14" s="29"/>
      <c r="H14" s="28"/>
      <c r="I14" s="28"/>
      <c r="J14" s="27"/>
      <c r="K14" s="28"/>
      <c r="L14" s="27"/>
      <c r="M14" s="27"/>
      <c r="N14" s="30"/>
      <c r="O14" s="28"/>
      <c r="P14" s="28"/>
      <c r="Q14" s="27"/>
    </row>
    <row r="15" spans="1:23">
      <c r="A15" s="26"/>
      <c r="B15" s="27"/>
      <c r="C15" s="27"/>
      <c r="D15" s="28"/>
      <c r="E15" s="27"/>
      <c r="F15" s="27"/>
      <c r="G15" s="29"/>
      <c r="H15" s="28"/>
      <c r="I15" s="31"/>
      <c r="J15" s="27"/>
      <c r="K15" s="28"/>
      <c r="L15" s="27"/>
      <c r="M15" s="27"/>
      <c r="N15" s="30"/>
      <c r="O15" s="28"/>
      <c r="P15" s="28"/>
      <c r="Q15" s="27"/>
    </row>
    <row r="16" spans="1:23">
      <c r="A16" s="26"/>
      <c r="B16" s="27"/>
      <c r="C16" s="27"/>
      <c r="D16" s="28"/>
      <c r="E16" s="27"/>
      <c r="F16" s="27"/>
      <c r="G16" s="29"/>
      <c r="H16" s="28"/>
      <c r="I16" s="28"/>
      <c r="J16" s="27"/>
      <c r="K16" s="28"/>
      <c r="L16" s="27"/>
      <c r="M16" s="27"/>
      <c r="N16" s="30"/>
      <c r="O16" s="28"/>
      <c r="P16" s="28"/>
      <c r="Q16" s="27"/>
    </row>
    <row r="17" spans="1:17">
      <c r="A17" s="26"/>
      <c r="B17" s="27"/>
      <c r="C17" s="27"/>
      <c r="D17" s="28"/>
      <c r="E17" s="27"/>
      <c r="F17" s="27"/>
      <c r="G17" s="29"/>
      <c r="H17" s="28"/>
      <c r="I17" s="28"/>
      <c r="J17" s="27"/>
      <c r="K17" s="28"/>
      <c r="L17" s="27"/>
      <c r="M17" s="27"/>
      <c r="N17" s="30"/>
      <c r="O17" s="28"/>
      <c r="P17" s="28"/>
      <c r="Q17" s="27"/>
    </row>
    <row r="18" spans="1:17">
      <c r="A18" s="26"/>
      <c r="B18" s="27"/>
      <c r="C18" s="27"/>
      <c r="D18" s="28"/>
      <c r="E18" s="27"/>
      <c r="F18" s="27"/>
      <c r="G18" s="29"/>
      <c r="H18" s="28"/>
      <c r="I18" s="28"/>
      <c r="J18" s="27"/>
      <c r="K18" s="28"/>
      <c r="L18" s="27"/>
      <c r="M18" s="27"/>
      <c r="N18" s="30"/>
      <c r="O18" s="28"/>
      <c r="P18" s="28"/>
      <c r="Q18" s="27"/>
    </row>
    <row r="19" spans="1:17">
      <c r="A19" s="26"/>
      <c r="B19" s="27"/>
      <c r="C19" s="27"/>
      <c r="D19" s="28"/>
      <c r="E19" s="27"/>
      <c r="F19" s="27"/>
      <c r="G19" s="29"/>
      <c r="H19" s="28"/>
      <c r="I19" s="28"/>
      <c r="J19" s="27"/>
      <c r="K19" s="28"/>
      <c r="L19" s="27"/>
      <c r="M19" s="27"/>
      <c r="N19" s="30"/>
      <c r="O19" s="28"/>
      <c r="P19" s="28"/>
      <c r="Q19" s="27"/>
    </row>
  </sheetData>
  <mergeCells count="1">
    <mergeCell ref="C4:F4"/>
  </mergeCells>
  <dataValidations count="24">
    <dataValidation allowBlank="1" showInputMessage="1" showErrorMessage="1" prompt="“学校名称”请务必填写规范的全称" sqref="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IQ7 SM7 ACI7 AME7 AWA7 BFW7 BPS7 BZO7 CJK7 CTG7 DDC7 DMY7 DWU7 EGQ7 EQM7 FAI7 FKE7 FUA7 GDW7 GNS7 GXO7 HHK7 HRG7 IBC7 IKY7 IUU7 JEQ7 JOM7 JYI7 KIE7 KSA7 LBW7 LLS7 LVO7 MFK7 MPG7 MZC7 NIY7 NSU7 OCQ7 OMM7 OWI7 PGE7 PQA7 PZW7 QJS7 QTO7 RDK7 RNG7 RXC7 SGY7 SQU7 TAQ7 TKM7 TUI7 UEE7 UOA7 UXW7 VHS7 VRO7 WBK7 WLG7 WVC7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17 IQ65543 SM65543 ACI65543 AME65543 AWA65543 BFW65543 BPS65543 BZO65543 CJK65543 CTG65543 DDC65543 DMY65543 DWU65543 EGQ65543 EQM65543 FAI65543 FKE65543 FUA65543 GDW65543 GNS65543 GXO65543 HHK65543 HRG65543 IBC65543 IKY65543 IUU65543 JEQ65543 JOM65543 JYI65543 KIE65543 KSA65543 LBW65543 LLS65543 LVO65543 MFK65543 MPG65543 MZC65543 NIY65543 NSU65543 OCQ65543 OMM65543 OWI65543 PGE65543 PQA65543 PZW65543 QJS65543 QTO65543 RDK65543 RNG65543 RXC65543 SGY65543 SQU65543 TAQ65543 TKM65543 TUI65543 UEE65543 UOA65543 UXW65543 VHS65543 VRO65543 WBK65543 WLG65543 WVC65543 IQ65553 SM65553 ACI65553 AME65553 AWA65553 BFW65553 BPS65553 BZO65553 CJK65553 CTG65553 DDC65553 DMY65553 DWU65553 EGQ65553 EQM65553 FAI65553 FKE65553 FUA65553 GDW65553 GNS65553 GXO65553 HHK65553 HRG65553 IBC65553 IKY65553 IUU65553 JEQ65553 JOM65553 JYI65553 KIE65553 KSA65553 LBW65553 LLS65553 LVO65553 MFK65553 MPG65553 MZC65553 NIY65553 NSU65553 OCQ65553 OMM65553 OWI65553 PGE65553 PQA65553 PZW65553 QJS65553 QTO65553 RDK65553 RNG65553 RXC65553 SGY65553 SQU65553 TAQ65553 TKM65553 TUI65553 UEE65553 UOA65553 UXW65553 VHS65553 VRO65553 WBK65553 WLG65553 WVC65553 IQ131079 SM131079 ACI131079 AME131079 AWA131079 BFW131079 BPS131079 BZO131079 CJK131079 CTG131079 DDC131079 DMY131079 DWU131079 EGQ131079 EQM131079 FAI131079 FKE131079 FUA131079 GDW131079 GNS131079 GXO131079 HHK131079 HRG131079 IBC131079 IKY131079 IUU131079 JEQ131079 JOM131079 JYI131079 KIE131079 KSA131079 LBW131079 LLS131079 LVO131079 MFK131079 MPG131079 MZC131079 NIY131079 NSU131079 OCQ131079 OMM131079 OWI131079 PGE131079 PQA131079 PZW131079 QJS131079 QTO131079 RDK131079 RNG131079 RXC131079 SGY131079 SQU131079 TAQ131079 TKM131079 TUI131079 UEE131079 UOA131079 UXW131079 VHS131079 VRO131079 WBK131079 WLG131079 WVC131079 IQ131089 SM131089 ACI131089 AME131089 AWA131089 BFW131089 BPS131089 BZO131089 CJK131089 CTG131089 DDC131089 DMY131089 DWU131089 EGQ131089 EQM131089 FAI131089 FKE131089 FUA131089 GDW131089 GNS131089 GXO131089 HHK131089 HRG131089 IBC131089 IKY131089 IUU131089 JEQ131089 JOM131089 JYI131089 KIE131089 KSA131089 LBW131089 LLS131089 LVO131089 MFK131089 MPG131089 MZC131089 NIY131089 NSU131089 OCQ131089 OMM131089 OWI131089 PGE131089 PQA131089 PZW131089 QJS131089 QTO131089 RDK131089 RNG131089 RXC131089 SGY131089 SQU131089 TAQ131089 TKM131089 TUI131089 UEE131089 UOA131089 UXW131089 VHS131089 VRO131089 WBK131089 WLG131089 WVC131089 IQ196615 SM196615 ACI196615 AME196615 AWA196615 BFW196615 BPS196615 BZO196615 CJK196615 CTG196615 DDC196615 DMY196615 DWU196615 EGQ196615 EQM196615 FAI196615 FKE196615 FUA196615 GDW196615 GNS196615 GXO196615 HHK196615 HRG196615 IBC196615 IKY196615 IUU196615 JEQ196615 JOM196615 JYI196615 KIE196615 KSA196615 LBW196615 LLS196615 LVO196615 MFK196615 MPG196615 MZC196615 NIY196615 NSU196615 OCQ196615 OMM196615 OWI196615 PGE196615 PQA196615 PZW196615 QJS196615 QTO196615 RDK196615 RNG196615 RXC196615 SGY196615 SQU196615 TAQ196615 TKM196615 TUI196615 UEE196615 UOA196615 UXW196615 VHS196615 VRO196615 WBK196615 WLG196615 WVC196615 IQ196625 SM196625 ACI196625 AME196625 AWA196625 BFW196625 BPS196625 BZO196625 CJK196625 CTG196625 DDC196625 DMY196625 DWU196625 EGQ196625 EQM196625 FAI196625 FKE196625 FUA196625 GDW196625 GNS196625 GXO196625 HHK196625 HRG196625 IBC196625 IKY196625 IUU196625 JEQ196625 JOM196625 JYI196625 KIE196625 KSA196625 LBW196625 LLS196625 LVO196625 MFK196625 MPG196625 MZC196625 NIY196625 NSU196625 OCQ196625 OMM196625 OWI196625 PGE196625 PQA196625 PZW196625 QJS196625 QTO196625 RDK196625 RNG196625 RXC196625 SGY196625 SQU196625 TAQ196625 TKM196625 TUI196625 UEE196625 UOA196625 UXW196625 VHS196625 VRO196625 WBK196625 WLG196625 WVC196625 IQ262151 SM262151 ACI262151 AME262151 AWA262151 BFW262151 BPS262151 BZO262151 CJK262151 CTG262151 DDC262151 DMY262151 DWU262151 EGQ262151 EQM262151 FAI262151 FKE262151 FUA262151 GDW262151 GNS262151 GXO262151 HHK262151 HRG262151 IBC262151 IKY262151 IUU262151 JEQ262151 JOM262151 JYI262151 KIE262151 KSA262151 LBW262151 LLS262151 LVO262151 MFK262151 MPG262151 MZC262151 NIY262151 NSU262151 OCQ262151 OMM262151 OWI262151 PGE262151 PQA262151 PZW262151 QJS262151 QTO262151 RDK262151 RNG262151 RXC262151 SGY262151 SQU262151 TAQ262151 TKM262151 TUI262151 UEE262151 UOA262151 UXW262151 VHS262151 VRO262151 WBK262151 WLG262151 WVC262151 IQ262161 SM262161 ACI262161 AME262161 AWA262161 BFW262161 BPS262161 BZO262161 CJK262161 CTG262161 DDC262161 DMY262161 DWU262161 EGQ262161 EQM262161 FAI262161 FKE262161 FUA262161 GDW262161 GNS262161 GXO262161 HHK262161 HRG262161 IBC262161 IKY262161 IUU262161 JEQ262161 JOM262161 JYI262161 KIE262161 KSA262161 LBW262161 LLS262161 LVO262161 MFK262161 MPG262161 MZC262161 NIY262161 NSU262161 OCQ262161 OMM262161 OWI262161 PGE262161 PQA262161 PZW262161 QJS262161 QTO262161 RDK262161 RNG262161 RXC262161 SGY262161 SQU262161 TAQ262161 TKM262161 TUI262161 UEE262161 UOA262161 UXW262161 VHS262161 VRO262161 WBK262161 WLG262161 WVC262161 IQ327687 SM327687 ACI327687 AME327687 AWA327687 BFW327687 BPS327687 BZO327687 CJK327687 CTG327687 DDC327687 DMY327687 DWU327687 EGQ327687 EQM327687 FAI327687 FKE327687 FUA327687 GDW327687 GNS327687 GXO327687 HHK327687 HRG327687 IBC327687 IKY327687 IUU327687 JEQ327687 JOM327687 JYI327687 KIE327687 KSA327687 LBW327687 LLS327687 LVO327687 MFK327687 MPG327687 MZC327687 NIY327687 NSU327687 OCQ327687 OMM327687 OWI327687 PGE327687 PQA327687 PZW327687 QJS327687 QTO327687 RDK327687 RNG327687 RXC327687 SGY327687 SQU327687 TAQ327687 TKM327687 TUI327687 UEE327687 UOA327687 UXW327687 VHS327687 VRO327687 WBK327687 WLG327687 WVC327687 IQ327697 SM327697 ACI327697 AME327697 AWA327697 BFW327697 BPS327697 BZO327697 CJK327697 CTG327697 DDC327697 DMY327697 DWU327697 EGQ327697 EQM327697 FAI327697 FKE327697 FUA327697 GDW327697 GNS327697 GXO327697 HHK327697 HRG327697 IBC327697 IKY327697 IUU327697 JEQ327697 JOM327697 JYI327697 KIE327697 KSA327697 LBW327697 LLS327697 LVO327697 MFK327697 MPG327697 MZC327697 NIY327697 NSU327697 OCQ327697 OMM327697 OWI327697 PGE327697 PQA327697 PZW327697 QJS327697 QTO327697 RDK327697 RNG327697 RXC327697 SGY327697 SQU327697 TAQ327697 TKM327697 TUI327697 UEE327697 UOA327697 UXW327697 VHS327697 VRO327697 WBK327697 WLG327697 WVC327697 IQ393223 SM393223 ACI393223 AME393223 AWA393223 BFW393223 BPS393223 BZO393223 CJK393223 CTG393223 DDC393223 DMY393223 DWU393223 EGQ393223 EQM393223 FAI393223 FKE393223 FUA393223 GDW393223 GNS393223 GXO393223 HHK393223 HRG393223 IBC393223 IKY393223 IUU393223 JEQ393223 JOM393223 JYI393223 KIE393223 KSA393223 LBW393223 LLS393223 LVO393223 MFK393223 MPG393223 MZC393223 NIY393223 NSU393223 OCQ393223 OMM393223 OWI393223 PGE393223 PQA393223 PZW393223 QJS393223 QTO393223 RDK393223 RNG393223 RXC393223 SGY393223 SQU393223 TAQ393223 TKM393223 TUI393223 UEE393223 UOA393223 UXW393223 VHS393223 VRO393223 WBK393223 WLG393223 WVC393223 IQ393233 SM393233 ACI393233 AME393233 AWA393233 BFW393233 BPS393233 BZO393233 CJK393233 CTG393233 DDC393233 DMY393233 DWU393233 EGQ393233 EQM393233 FAI393233 FKE393233 FUA393233 GDW393233 GNS393233 GXO393233 HHK393233 HRG393233 IBC393233 IKY393233 IUU393233 JEQ393233 JOM393233 JYI393233 KIE393233 KSA393233 LBW393233 LLS393233 LVO393233 MFK393233 MPG393233 MZC393233 NIY393233 NSU393233 OCQ393233 OMM393233 OWI393233 PGE393233 PQA393233 PZW393233 QJS393233 QTO393233 RDK393233 RNG393233 RXC393233 SGY393233 SQU393233 TAQ393233 TKM393233 TUI393233 UEE393233 UOA393233 UXW393233 VHS393233 VRO393233 WBK393233 WLG393233 WVC393233 IQ458759 SM458759 ACI458759 AME458759 AWA458759 BFW458759 BPS458759 BZO458759 CJK458759 CTG458759 DDC458759 DMY458759 DWU458759 EGQ458759 EQM458759 FAI458759 FKE458759 FUA458759 GDW458759 GNS458759 GXO458759 HHK458759 HRG458759 IBC458759 IKY458759 IUU458759 JEQ458759 JOM458759 JYI458759 KIE458759 KSA458759 LBW458759 LLS458759 LVO458759 MFK458759 MPG458759 MZC458759 NIY458759 NSU458759 OCQ458759 OMM458759 OWI458759 PGE458759 PQA458759 PZW458759 QJS458759 QTO458759 RDK458759 RNG458759 RXC458759 SGY458759 SQU458759 TAQ458759 TKM458759 TUI458759 UEE458759 UOA458759 UXW458759 VHS458759 VRO458759 WBK458759 WLG458759 WVC458759 IQ458769 SM458769 ACI458769 AME458769 AWA458769 BFW458769 BPS458769 BZO458769 CJK458769 CTG458769 DDC458769 DMY458769 DWU458769 EGQ458769 EQM458769 FAI458769 FKE458769 FUA458769 GDW458769 GNS458769 GXO458769 HHK458769 HRG458769 IBC458769 IKY458769 IUU458769 JEQ458769 JOM458769 JYI458769 KIE458769 KSA458769 LBW458769 LLS458769 LVO458769 MFK458769 MPG458769 MZC458769 NIY458769 NSU458769 OCQ458769 OMM458769 OWI458769 PGE458769 PQA458769 PZW458769 QJS458769 QTO458769 RDK458769 RNG458769 RXC458769 SGY458769 SQU458769 TAQ458769 TKM458769 TUI458769 UEE458769 UOA458769 UXW458769 VHS458769 VRO458769 WBK458769 WLG458769 WVC458769 IQ524295 SM524295 ACI524295 AME524295 AWA524295 BFW524295 BPS524295 BZO524295 CJK524295 CTG524295 DDC524295 DMY524295 DWU524295 EGQ524295 EQM524295 FAI524295 FKE524295 FUA524295 GDW524295 GNS524295 GXO524295 HHK524295 HRG524295 IBC524295 IKY524295 IUU524295 JEQ524295 JOM524295 JYI524295 KIE524295 KSA524295 LBW524295 LLS524295 LVO524295 MFK524295 MPG524295 MZC524295 NIY524295 NSU524295 OCQ524295 OMM524295 OWI524295 PGE524295 PQA524295 PZW524295 QJS524295 QTO524295 RDK524295 RNG524295 RXC524295 SGY524295 SQU524295 TAQ524295 TKM524295 TUI524295 UEE524295 UOA524295 UXW524295 VHS524295 VRO524295 WBK524295 WLG524295 WVC524295 IQ524305 SM524305 ACI524305 AME524305 AWA524305 BFW524305 BPS524305 BZO524305 CJK524305 CTG524305 DDC524305 DMY524305 DWU524305 EGQ524305 EQM524305 FAI524305 FKE524305 FUA524305 GDW524305 GNS524305 GXO524305 HHK524305 HRG524305 IBC524305 IKY524305 IUU524305 JEQ524305 JOM524305 JYI524305 KIE524305 KSA524305 LBW524305 LLS524305 LVO524305 MFK524305 MPG524305 MZC524305 NIY524305 NSU524305 OCQ524305 OMM524305 OWI524305 PGE524305 PQA524305 PZW524305 QJS524305 QTO524305 RDK524305 RNG524305 RXC524305 SGY524305 SQU524305 TAQ524305 TKM524305 TUI524305 UEE524305 UOA524305 UXW524305 VHS524305 VRO524305 WBK524305 WLG524305 WVC524305 IQ589831 SM589831 ACI589831 AME589831 AWA589831 BFW589831 BPS589831 BZO589831 CJK589831 CTG589831 DDC589831 DMY589831 DWU589831 EGQ589831 EQM589831 FAI589831 FKE589831 FUA589831 GDW589831 GNS589831 GXO589831 HHK589831 HRG589831 IBC589831 IKY589831 IUU589831 JEQ589831 JOM589831 JYI589831 KIE589831 KSA589831 LBW589831 LLS589831 LVO589831 MFK589831 MPG589831 MZC589831 NIY589831 NSU589831 OCQ589831 OMM589831 OWI589831 PGE589831 PQA589831 PZW589831 QJS589831 QTO589831 RDK589831 RNG589831 RXC589831 SGY589831 SQU589831 TAQ589831 TKM589831 TUI589831 UEE589831 UOA589831 UXW589831 VHS589831 VRO589831 WBK589831 WLG589831 WVC589831 IQ589841 SM589841 ACI589841 AME589841 AWA589841 BFW589841 BPS589841 BZO589841 CJK589841 CTG589841 DDC589841 DMY589841 DWU589841 EGQ589841 EQM589841 FAI589841 FKE589841 FUA589841 GDW589841 GNS589841 GXO589841 HHK589841 HRG589841 IBC589841 IKY589841 IUU589841 JEQ589841 JOM589841 JYI589841 KIE589841 KSA589841 LBW589841 LLS589841 LVO589841 MFK589841 MPG589841 MZC589841 NIY589841 NSU589841 OCQ589841 OMM589841 OWI589841 PGE589841 PQA589841 PZW589841 QJS589841 QTO589841 RDK589841 RNG589841 RXC589841 SGY589841 SQU589841 TAQ589841 TKM589841 TUI589841 UEE589841 UOA589841 UXW589841 VHS589841 VRO589841 WBK589841 WLG589841 WVC589841 IQ655367 SM655367 ACI655367 AME655367 AWA655367 BFW655367 BPS655367 BZO655367 CJK655367 CTG655367 DDC655367 DMY655367 DWU655367 EGQ655367 EQM655367 FAI655367 FKE655367 FUA655367 GDW655367 GNS655367 GXO655367 HHK655367 HRG655367 IBC655367 IKY655367 IUU655367 JEQ655367 JOM655367 JYI655367 KIE655367 KSA655367 LBW655367 LLS655367 LVO655367 MFK655367 MPG655367 MZC655367 NIY655367 NSU655367 OCQ655367 OMM655367 OWI655367 PGE655367 PQA655367 PZW655367 QJS655367 QTO655367 RDK655367 RNG655367 RXC655367 SGY655367 SQU655367 TAQ655367 TKM655367 TUI655367 UEE655367 UOA655367 UXW655367 VHS655367 VRO655367 WBK655367 WLG655367 WVC655367 IQ655377 SM655377 ACI655377 AME655377 AWA655377 BFW655377 BPS655377 BZO655377 CJK655377 CTG655377 DDC655377 DMY655377 DWU655377 EGQ655377 EQM655377 FAI655377 FKE655377 FUA655377 GDW655377 GNS655377 GXO655377 HHK655377 HRG655377 IBC655377 IKY655377 IUU655377 JEQ655377 JOM655377 JYI655377 KIE655377 KSA655377 LBW655377 LLS655377 LVO655377 MFK655377 MPG655377 MZC655377 NIY655377 NSU655377 OCQ655377 OMM655377 OWI655377 PGE655377 PQA655377 PZW655377 QJS655377 QTO655377 RDK655377 RNG655377 RXC655377 SGY655377 SQU655377 TAQ655377 TKM655377 TUI655377 UEE655377 UOA655377 UXW655377 VHS655377 VRO655377 WBK655377 WLG655377 WVC655377 IQ720903 SM720903 ACI720903 AME720903 AWA720903 BFW720903 BPS720903 BZO720903 CJK720903 CTG720903 DDC720903 DMY720903 DWU720903 EGQ720903 EQM720903 FAI720903 FKE720903 FUA720903 GDW720903 GNS720903 GXO720903 HHK720903 HRG720903 IBC720903 IKY720903 IUU720903 JEQ720903 JOM720903 JYI720903 KIE720903 KSA720903 LBW720903 LLS720903 LVO720903 MFK720903 MPG720903 MZC720903 NIY720903 NSU720903 OCQ720903 OMM720903 OWI720903 PGE720903 PQA720903 PZW720903 QJS720903 QTO720903 RDK720903 RNG720903 RXC720903 SGY720903 SQU720903 TAQ720903 TKM720903 TUI720903 UEE720903 UOA720903 UXW720903 VHS720903 VRO720903 WBK720903 WLG720903 WVC720903 IQ720913 SM720913 ACI720913 AME720913 AWA720913 BFW720913 BPS720913 BZO720913 CJK720913 CTG720913 DDC720913 DMY720913 DWU720913 EGQ720913 EQM720913 FAI720913 FKE720913 FUA720913 GDW720913 GNS720913 GXO720913 HHK720913 HRG720913 IBC720913 IKY720913 IUU720913 JEQ720913 JOM720913 JYI720913 KIE720913 KSA720913 LBW720913 LLS720913 LVO720913 MFK720913 MPG720913 MZC720913 NIY720913 NSU720913 OCQ720913 OMM720913 OWI720913 PGE720913 PQA720913 PZW720913 QJS720913 QTO720913 RDK720913 RNG720913 RXC720913 SGY720913 SQU720913 TAQ720913 TKM720913 TUI720913 UEE720913 UOA720913 UXW720913 VHS720913 VRO720913 WBK720913 WLG720913 WVC720913 IQ786439 SM786439 ACI786439 AME786439 AWA786439 BFW786439 BPS786439 BZO786439 CJK786439 CTG786439 DDC786439 DMY786439 DWU786439 EGQ786439 EQM786439 FAI786439 FKE786439 FUA786439 GDW786439 GNS786439 GXO786439 HHK786439 HRG786439 IBC786439 IKY786439 IUU786439 JEQ786439 JOM786439 JYI786439 KIE786439 KSA786439 LBW786439 LLS786439 LVO786439 MFK786439 MPG786439 MZC786439 NIY786439 NSU786439 OCQ786439 OMM786439 OWI786439 PGE786439 PQA786439 PZW786439 QJS786439 QTO786439 RDK786439 RNG786439 RXC786439 SGY786439 SQU786439 TAQ786439 TKM786439 TUI786439 UEE786439 UOA786439 UXW786439 VHS786439 VRO786439 WBK786439 WLG786439 WVC786439 IQ786449 SM786449 ACI786449 AME786449 AWA786449 BFW786449 BPS786449 BZO786449 CJK786449 CTG786449 DDC786449 DMY786449 DWU786449 EGQ786449 EQM786449 FAI786449 FKE786449 FUA786449 GDW786449 GNS786449 GXO786449 HHK786449 HRG786449 IBC786449 IKY786449 IUU786449 JEQ786449 JOM786449 JYI786449 KIE786449 KSA786449 LBW786449 LLS786449 LVO786449 MFK786449 MPG786449 MZC786449 NIY786449 NSU786449 OCQ786449 OMM786449 OWI786449 PGE786449 PQA786449 PZW786449 QJS786449 QTO786449 RDK786449 RNG786449 RXC786449 SGY786449 SQU786449 TAQ786449 TKM786449 TUI786449 UEE786449 UOA786449 UXW786449 VHS786449 VRO786449 WBK786449 WLG786449 WVC786449 IQ851975 SM851975 ACI851975 AME851975 AWA851975 BFW851975 BPS851975 BZO851975 CJK851975 CTG851975 DDC851975 DMY851975 DWU851975 EGQ851975 EQM851975 FAI851975 FKE851975 FUA851975 GDW851975 GNS851975 GXO851975 HHK851975 HRG851975 IBC851975 IKY851975 IUU851975 JEQ851975 JOM851975 JYI851975 KIE851975 KSA851975 LBW851975 LLS851975 LVO851975 MFK851975 MPG851975 MZC851975 NIY851975 NSU851975 OCQ851975 OMM851975 OWI851975 PGE851975 PQA851975 PZW851975 QJS851975 QTO851975 RDK851975 RNG851975 RXC851975 SGY851975 SQU851975 TAQ851975 TKM851975 TUI851975 UEE851975 UOA851975 UXW851975 VHS851975 VRO851975 WBK851975 WLG851975 WVC851975 IQ851985 SM851985 ACI851985 AME851985 AWA851985 BFW851985 BPS851985 BZO851985 CJK851985 CTG851985 DDC851985 DMY851985 DWU851985 EGQ851985 EQM851985 FAI851985 FKE851985 FUA851985 GDW851985 GNS851985 GXO851985 HHK851985 HRG851985 IBC851985 IKY851985 IUU851985 JEQ851985 JOM851985 JYI851985 KIE851985 KSA851985 LBW851985 LLS851985 LVO851985 MFK851985 MPG851985 MZC851985 NIY851985 NSU851985 OCQ851985 OMM851985 OWI851985 PGE851985 PQA851985 PZW851985 QJS851985 QTO851985 RDK851985 RNG851985 RXC851985 SGY851985 SQU851985 TAQ851985 TKM851985 TUI851985 UEE851985 UOA851985 UXW851985 VHS851985 VRO851985 WBK851985 WLG851985 WVC851985 IQ917511 SM917511 ACI917511 AME917511 AWA917511 BFW917511 BPS917511 BZO917511 CJK917511 CTG917511 DDC917511 DMY917511 DWU917511 EGQ917511 EQM917511 FAI917511 FKE917511 FUA917511 GDW917511 GNS917511 GXO917511 HHK917511 HRG917511 IBC917511 IKY917511 IUU917511 JEQ917511 JOM917511 JYI917511 KIE917511 KSA917511 LBW917511 LLS917511 LVO917511 MFK917511 MPG917511 MZC917511 NIY917511 NSU917511 OCQ917511 OMM917511 OWI917511 PGE917511 PQA917511 PZW917511 QJS917511 QTO917511 RDK917511 RNG917511 RXC917511 SGY917511 SQU917511 TAQ917511 TKM917511 TUI917511 UEE917511 UOA917511 UXW917511 VHS917511 VRO917511 WBK917511 WLG917511 WVC917511 IQ917521 SM917521 ACI917521 AME917521 AWA917521 BFW917521 BPS917521 BZO917521 CJK917521 CTG917521 DDC917521 DMY917521 DWU917521 EGQ917521 EQM917521 FAI917521 FKE917521 FUA917521 GDW917521 GNS917521 GXO917521 HHK917521 HRG917521 IBC917521 IKY917521 IUU917521 JEQ917521 JOM917521 JYI917521 KIE917521 KSA917521 LBW917521 LLS917521 LVO917521 MFK917521 MPG917521 MZC917521 NIY917521 NSU917521 OCQ917521 OMM917521 OWI917521 PGE917521 PQA917521 PZW917521 QJS917521 QTO917521 RDK917521 RNG917521 RXC917521 SGY917521 SQU917521 TAQ917521 TKM917521 TUI917521 UEE917521 UOA917521 UXW917521 VHS917521 VRO917521 WBK917521 WLG917521 WVC917521 IQ983047 SM983047 ACI983047 AME983047 AWA983047 BFW983047 BPS983047 BZO983047 CJK983047 CTG983047 DDC983047 DMY983047 DWU983047 EGQ983047 EQM983047 FAI983047 FKE983047 FUA983047 GDW983047 GNS983047 GXO983047 HHK983047 HRG983047 IBC983047 IKY983047 IUU983047 JEQ983047 JOM983047 JYI983047 KIE983047 KSA983047 LBW983047 LLS983047 LVO983047 MFK983047 MPG983047 MZC983047 NIY983047 NSU983047 OCQ983047 OMM983047 OWI983047 PGE983047 PQA983047 PZW983047 QJS983047 QTO983047 RDK983047 RNG983047 RXC983047 SGY983047 SQU983047 TAQ983047 TKM983047 TUI983047 UEE983047 UOA983047 UXW983047 VHS983047 VRO983047 WBK983047 WLG983047 WVC983047 IQ983057 SM983057 ACI983057 AME983057 AWA983057 BFW983057 BPS983057 BZO983057 CJK983057 CTG983057 DDC983057 DMY983057 DWU983057 EGQ983057 EQM983057 FAI983057 FKE983057 FUA983057 GDW983057 GNS983057 GXO983057 HHK983057 HRG983057 IBC983057 IKY983057 IUU983057 JEQ983057 JOM983057 JYI983057 KIE983057 KSA983057 LBW983057 LLS983057 LVO983057 MFK983057 MPG983057 MZC983057 NIY983057 NSU983057 OCQ983057 OMM983057 OWI983057 PGE983057 PQA983057 PZW983057 QJS983057 QTO983057 RDK983057 RNG983057 RXC983057 SGY983057 SQU983057 TAQ983057 TKM983057 TUI983057 UEE983057 UOA983057 UXW983057 VHS983057 VRO983057 WBK983057 WLG983057 WVC983057 IQ4:IQ5 IQ9:IQ10 IQ13:IQ15 IQ19:IQ65537 IQ65539:IQ65541 IQ65545:IQ65546 IQ65549:IQ65551 IQ65555:IQ131073 IQ131075:IQ131077 IQ131081:IQ131082 IQ131085:IQ131087 IQ131091:IQ196609 IQ196611:IQ196613 IQ196617:IQ196618 IQ196621:IQ196623 IQ196627:IQ262145 IQ262147:IQ262149 IQ262153:IQ262154 IQ262157:IQ262159 IQ262163:IQ327681 IQ327683:IQ327685 IQ327689:IQ327690 IQ327693:IQ327695 IQ327699:IQ393217 IQ393219:IQ393221 IQ393225:IQ393226 IQ393229:IQ393231 IQ393235:IQ458753 IQ458755:IQ458757 IQ458761:IQ458762 IQ458765:IQ458767 IQ458771:IQ524289 IQ524291:IQ524293 IQ524297:IQ524298 IQ524301:IQ524303 IQ524307:IQ589825 IQ589827:IQ589829 IQ589833:IQ589834 IQ589837:IQ589839 IQ589843:IQ655361 IQ655363:IQ655365 IQ655369:IQ655370 IQ655373:IQ655375 IQ655379:IQ720897 IQ720899:IQ720901 IQ720905:IQ720906 IQ720909:IQ720911 IQ720915:IQ786433 IQ786435:IQ786437 IQ786441:IQ786442 IQ786445:IQ786447 IQ786451:IQ851969 IQ851971:IQ851973 IQ851977:IQ851978 IQ851981:IQ851983 IQ851987:IQ917505 IQ917507:IQ917509 IQ917513:IQ917514 IQ917517:IQ917519 IQ917523:IQ983041 IQ983043:IQ983045 IQ983049:IQ983050 IQ983053:IQ983055 IQ983059:IQ1048576 SM4:SM5 SM9:SM10 SM13:SM15 SM19:SM65537 SM65539:SM65541 SM65545:SM65546 SM65549:SM65551 SM65555:SM131073 SM131075:SM131077 SM131081:SM131082 SM131085:SM131087 SM131091:SM196609 SM196611:SM196613 SM196617:SM196618 SM196621:SM196623 SM196627:SM262145 SM262147:SM262149 SM262153:SM262154 SM262157:SM262159 SM262163:SM327681 SM327683:SM327685 SM327689:SM327690 SM327693:SM327695 SM327699:SM393217 SM393219:SM393221 SM393225:SM393226 SM393229:SM393231 SM393235:SM458753 SM458755:SM458757 SM458761:SM458762 SM458765:SM458767 SM458771:SM524289 SM524291:SM524293 SM524297:SM524298 SM524301:SM524303 SM524307:SM589825 SM589827:SM589829 SM589833:SM589834 SM589837:SM589839 SM589843:SM655361 SM655363:SM655365 SM655369:SM655370 SM655373:SM655375 SM655379:SM720897 SM720899:SM720901 SM720905:SM720906 SM720909:SM720911 SM720915:SM786433 SM786435:SM786437 SM786441:SM786442 SM786445:SM786447 SM786451:SM851969 SM851971:SM851973 SM851977:SM851978 SM851981:SM851983 SM851987:SM917505 SM917507:SM917509 SM917513:SM917514 SM917517:SM917519 SM917523:SM983041 SM983043:SM983045 SM983049:SM983050 SM983053:SM983055 SM983059:SM1048576 ACI4:ACI5 ACI9:ACI10 ACI13:ACI15 ACI19:ACI65537 ACI65539:ACI65541 ACI65545:ACI65546 ACI65549:ACI65551 ACI65555:ACI131073 ACI131075:ACI131077 ACI131081:ACI131082 ACI131085:ACI131087 ACI131091:ACI196609 ACI196611:ACI196613 ACI196617:ACI196618 ACI196621:ACI196623 ACI196627:ACI262145 ACI262147:ACI262149 ACI262153:ACI262154 ACI262157:ACI262159 ACI262163:ACI327681 ACI327683:ACI327685 ACI327689:ACI327690 ACI327693:ACI327695 ACI327699:ACI393217 ACI393219:ACI393221 ACI393225:ACI393226 ACI393229:ACI393231 ACI393235:ACI458753 ACI458755:ACI458757 ACI458761:ACI458762 ACI458765:ACI458767 ACI458771:ACI524289 ACI524291:ACI524293 ACI524297:ACI524298 ACI524301:ACI524303 ACI524307:ACI589825 ACI589827:ACI589829 ACI589833:ACI589834 ACI589837:ACI589839 ACI589843:ACI655361 ACI655363:ACI655365 ACI655369:ACI655370 ACI655373:ACI655375 ACI655379:ACI720897 ACI720899:ACI720901 ACI720905:ACI720906 ACI720909:ACI720911 ACI720915:ACI786433 ACI786435:ACI786437 ACI786441:ACI786442 ACI786445:ACI786447 ACI786451:ACI851969 ACI851971:ACI851973 ACI851977:ACI851978 ACI851981:ACI851983 ACI851987:ACI917505 ACI917507:ACI917509 ACI917513:ACI917514 ACI917517:ACI917519 ACI917523:ACI983041 ACI983043:ACI983045 ACI983049:ACI983050 ACI983053:ACI983055 ACI983059:ACI1048576 AME4:AME5 AME9:AME10 AME13:AME15 AME19:AME65537 AME65539:AME65541 AME65545:AME65546 AME65549:AME65551 AME65555:AME131073 AME131075:AME131077 AME131081:AME131082 AME131085:AME131087 AME131091:AME196609 AME196611:AME196613 AME196617:AME196618 AME196621:AME196623 AME196627:AME262145 AME262147:AME262149 AME262153:AME262154 AME262157:AME262159 AME262163:AME327681 AME327683:AME327685 AME327689:AME327690 AME327693:AME327695 AME327699:AME393217 AME393219:AME393221 AME393225:AME393226 AME393229:AME393231 AME393235:AME458753 AME458755:AME458757 AME458761:AME458762 AME458765:AME458767 AME458771:AME524289 AME524291:AME524293 AME524297:AME524298 AME524301:AME524303 AME524307:AME589825 AME589827:AME589829 AME589833:AME589834 AME589837:AME589839 AME589843:AME655361 AME655363:AME655365 AME655369:AME655370 AME655373:AME655375 AME655379:AME720897 AME720899:AME720901 AME720905:AME720906 AME720909:AME720911 AME720915:AME786433 AME786435:AME786437 AME786441:AME786442 AME786445:AME786447 AME786451:AME851969 AME851971:AME851973 AME851977:AME851978 AME851981:AME851983 AME851987:AME917505 AME917507:AME917509 AME917513:AME917514 AME917517:AME917519 AME917523:AME983041 AME983043:AME983045 AME983049:AME983050 AME983053:AME983055 AME983059:AME1048576 AWA4:AWA5 AWA9:AWA10 AWA13:AWA15 AWA19:AWA65537 AWA65539:AWA65541 AWA65545:AWA65546 AWA65549:AWA65551 AWA65555:AWA131073 AWA131075:AWA131077 AWA131081:AWA131082 AWA131085:AWA131087 AWA131091:AWA196609 AWA196611:AWA196613 AWA196617:AWA196618 AWA196621:AWA196623 AWA196627:AWA262145 AWA262147:AWA262149 AWA262153:AWA262154 AWA262157:AWA262159 AWA262163:AWA327681 AWA327683:AWA327685 AWA327689:AWA327690 AWA327693:AWA327695 AWA327699:AWA393217 AWA393219:AWA393221 AWA393225:AWA393226 AWA393229:AWA393231 AWA393235:AWA458753 AWA458755:AWA458757 AWA458761:AWA458762 AWA458765:AWA458767 AWA458771:AWA524289 AWA524291:AWA524293 AWA524297:AWA524298 AWA524301:AWA524303 AWA524307:AWA589825 AWA589827:AWA589829 AWA589833:AWA589834 AWA589837:AWA589839 AWA589843:AWA655361 AWA655363:AWA655365 AWA655369:AWA655370 AWA655373:AWA655375 AWA655379:AWA720897 AWA720899:AWA720901 AWA720905:AWA720906 AWA720909:AWA720911 AWA720915:AWA786433 AWA786435:AWA786437 AWA786441:AWA786442 AWA786445:AWA786447 AWA786451:AWA851969 AWA851971:AWA851973 AWA851977:AWA851978 AWA851981:AWA851983 AWA851987:AWA917505 AWA917507:AWA917509 AWA917513:AWA917514 AWA917517:AWA917519 AWA917523:AWA983041 AWA983043:AWA983045 AWA983049:AWA983050 AWA983053:AWA983055 AWA983059:AWA1048576 BFW4:BFW5 BFW9:BFW10 BFW13:BFW15 BFW19:BFW65537 BFW65539:BFW65541 BFW65545:BFW65546 BFW65549:BFW65551 BFW65555:BFW131073 BFW131075:BFW131077 BFW131081:BFW131082 BFW131085:BFW131087 BFW131091:BFW196609 BFW196611:BFW196613 BFW196617:BFW196618 BFW196621:BFW196623 BFW196627:BFW262145 BFW262147:BFW262149 BFW262153:BFW262154 BFW262157:BFW262159 BFW262163:BFW327681 BFW327683:BFW327685 BFW327689:BFW327690 BFW327693:BFW327695 BFW327699:BFW393217 BFW393219:BFW393221 BFW393225:BFW393226 BFW393229:BFW393231 BFW393235:BFW458753 BFW458755:BFW458757 BFW458761:BFW458762 BFW458765:BFW458767 BFW458771:BFW524289 BFW524291:BFW524293 BFW524297:BFW524298 BFW524301:BFW524303 BFW524307:BFW589825 BFW589827:BFW589829 BFW589833:BFW589834 BFW589837:BFW589839 BFW589843:BFW655361 BFW655363:BFW655365 BFW655369:BFW655370 BFW655373:BFW655375 BFW655379:BFW720897 BFW720899:BFW720901 BFW720905:BFW720906 BFW720909:BFW720911 BFW720915:BFW786433 BFW786435:BFW786437 BFW786441:BFW786442 BFW786445:BFW786447 BFW786451:BFW851969 BFW851971:BFW851973 BFW851977:BFW851978 BFW851981:BFW851983 BFW851987:BFW917505 BFW917507:BFW917509 BFW917513:BFW917514 BFW917517:BFW917519 BFW917523:BFW983041 BFW983043:BFW983045 BFW983049:BFW983050 BFW983053:BFW983055 BFW983059:BFW1048576 BPS4:BPS5 BPS9:BPS10 BPS13:BPS15 BPS19:BPS65537 BPS65539:BPS65541 BPS65545:BPS65546 BPS65549:BPS65551 BPS65555:BPS131073 BPS131075:BPS131077 BPS131081:BPS131082 BPS131085:BPS131087 BPS131091:BPS196609 BPS196611:BPS196613 BPS196617:BPS196618 BPS196621:BPS196623 BPS196627:BPS262145 BPS262147:BPS262149 BPS262153:BPS262154 BPS262157:BPS262159 BPS262163:BPS327681 BPS327683:BPS327685 BPS327689:BPS327690 BPS327693:BPS327695 BPS327699:BPS393217 BPS393219:BPS393221 BPS393225:BPS393226 BPS393229:BPS393231 BPS393235:BPS458753 BPS458755:BPS458757 BPS458761:BPS458762 BPS458765:BPS458767 BPS458771:BPS524289 BPS524291:BPS524293 BPS524297:BPS524298 BPS524301:BPS524303 BPS524307:BPS589825 BPS589827:BPS589829 BPS589833:BPS589834 BPS589837:BPS589839 BPS589843:BPS655361 BPS655363:BPS655365 BPS655369:BPS655370 BPS655373:BPS655375 BPS655379:BPS720897 BPS720899:BPS720901 BPS720905:BPS720906 BPS720909:BPS720911 BPS720915:BPS786433 BPS786435:BPS786437 BPS786441:BPS786442 BPS786445:BPS786447 BPS786451:BPS851969 BPS851971:BPS851973 BPS851977:BPS851978 BPS851981:BPS851983 BPS851987:BPS917505 BPS917507:BPS917509 BPS917513:BPS917514 BPS917517:BPS917519 BPS917523:BPS983041 BPS983043:BPS983045 BPS983049:BPS983050 BPS983053:BPS983055 BPS983059:BPS1048576 BZO4:BZO5 BZO9:BZO10 BZO13:BZO15 BZO19:BZO65537 BZO65539:BZO65541 BZO65545:BZO65546 BZO65549:BZO65551 BZO65555:BZO131073 BZO131075:BZO131077 BZO131081:BZO131082 BZO131085:BZO131087 BZO131091:BZO196609 BZO196611:BZO196613 BZO196617:BZO196618 BZO196621:BZO196623 BZO196627:BZO262145 BZO262147:BZO262149 BZO262153:BZO262154 BZO262157:BZO262159 BZO262163:BZO327681 BZO327683:BZO327685 BZO327689:BZO327690 BZO327693:BZO327695 BZO327699:BZO393217 BZO393219:BZO393221 BZO393225:BZO393226 BZO393229:BZO393231 BZO393235:BZO458753 BZO458755:BZO458757 BZO458761:BZO458762 BZO458765:BZO458767 BZO458771:BZO524289 BZO524291:BZO524293 BZO524297:BZO524298 BZO524301:BZO524303 BZO524307:BZO589825 BZO589827:BZO589829 BZO589833:BZO589834 BZO589837:BZO589839 BZO589843:BZO655361 BZO655363:BZO655365 BZO655369:BZO655370 BZO655373:BZO655375 BZO655379:BZO720897 BZO720899:BZO720901 BZO720905:BZO720906 BZO720909:BZO720911 BZO720915:BZO786433 BZO786435:BZO786437 BZO786441:BZO786442 BZO786445:BZO786447 BZO786451:BZO851969 BZO851971:BZO851973 BZO851977:BZO851978 BZO851981:BZO851983 BZO851987:BZO917505 BZO917507:BZO917509 BZO917513:BZO917514 BZO917517:BZO917519 BZO917523:BZO983041 BZO983043:BZO983045 BZO983049:BZO983050 BZO983053:BZO983055 BZO983059:BZO1048576 CJK4:CJK5 CJK9:CJK10 CJK13:CJK15 CJK19:CJK65537 CJK65539:CJK65541 CJK65545:CJK65546 CJK65549:CJK65551 CJK65555:CJK131073 CJK131075:CJK131077 CJK131081:CJK131082 CJK131085:CJK131087 CJK131091:CJK196609 CJK196611:CJK196613 CJK196617:CJK196618 CJK196621:CJK196623 CJK196627:CJK262145 CJK262147:CJK262149 CJK262153:CJK262154 CJK262157:CJK262159 CJK262163:CJK327681 CJK327683:CJK327685 CJK327689:CJK327690 CJK327693:CJK327695 CJK327699:CJK393217 CJK393219:CJK393221 CJK393225:CJK393226 CJK393229:CJK393231 CJK393235:CJK458753 CJK458755:CJK458757 CJK458761:CJK458762 CJK458765:CJK458767 CJK458771:CJK524289 CJK524291:CJK524293 CJK524297:CJK524298 CJK524301:CJK524303 CJK524307:CJK589825 CJK589827:CJK589829 CJK589833:CJK589834 CJK589837:CJK589839 CJK589843:CJK655361 CJK655363:CJK655365 CJK655369:CJK655370 CJK655373:CJK655375 CJK655379:CJK720897 CJK720899:CJK720901 CJK720905:CJK720906 CJK720909:CJK720911 CJK720915:CJK786433 CJK786435:CJK786437 CJK786441:CJK786442 CJK786445:CJK786447 CJK786451:CJK851969 CJK851971:CJK851973 CJK851977:CJK851978 CJK851981:CJK851983 CJK851987:CJK917505 CJK917507:CJK917509 CJK917513:CJK917514 CJK917517:CJK917519 CJK917523:CJK983041 CJK983043:CJK983045 CJK983049:CJK983050 CJK983053:CJK983055 CJK983059:CJK1048576 CTG4:CTG5 CTG9:CTG10 CTG13:CTG15 CTG19:CTG65537 CTG65539:CTG65541 CTG65545:CTG65546 CTG65549:CTG65551 CTG65555:CTG131073 CTG131075:CTG131077 CTG131081:CTG131082 CTG131085:CTG131087 CTG131091:CTG196609 CTG196611:CTG196613 CTG196617:CTG196618 CTG196621:CTG196623 CTG196627:CTG262145 CTG262147:CTG262149 CTG262153:CTG262154 CTG262157:CTG262159 CTG262163:CTG327681 CTG327683:CTG327685 CTG327689:CTG327690 CTG327693:CTG327695 CTG327699:CTG393217 CTG393219:CTG393221 CTG393225:CTG393226 CTG393229:CTG393231 CTG393235:CTG458753 CTG458755:CTG458757 CTG458761:CTG458762 CTG458765:CTG458767 CTG458771:CTG524289 CTG524291:CTG524293 CTG524297:CTG524298 CTG524301:CTG524303 CTG524307:CTG589825 CTG589827:CTG589829 CTG589833:CTG589834 CTG589837:CTG589839 CTG589843:CTG655361 CTG655363:CTG655365 CTG655369:CTG655370 CTG655373:CTG655375 CTG655379:CTG720897 CTG720899:CTG720901 CTG720905:CTG720906 CTG720909:CTG720911 CTG720915:CTG786433 CTG786435:CTG786437 CTG786441:CTG786442 CTG786445:CTG786447 CTG786451:CTG851969 CTG851971:CTG851973 CTG851977:CTG851978 CTG851981:CTG851983 CTG851987:CTG917505 CTG917507:CTG917509 CTG917513:CTG917514 CTG917517:CTG917519 CTG917523:CTG983041 CTG983043:CTG983045 CTG983049:CTG983050 CTG983053:CTG983055 CTG983059:CTG1048576 DDC4:DDC5 DDC9:DDC10 DDC13:DDC15 DDC19:DDC65537 DDC65539:DDC65541 DDC65545:DDC65546 DDC65549:DDC65551 DDC65555:DDC131073 DDC131075:DDC131077 DDC131081:DDC131082 DDC131085:DDC131087 DDC131091:DDC196609 DDC196611:DDC196613 DDC196617:DDC196618 DDC196621:DDC196623 DDC196627:DDC262145 DDC262147:DDC262149 DDC262153:DDC262154 DDC262157:DDC262159 DDC262163:DDC327681 DDC327683:DDC327685 DDC327689:DDC327690 DDC327693:DDC327695 DDC327699:DDC393217 DDC393219:DDC393221 DDC393225:DDC393226 DDC393229:DDC393231 DDC393235:DDC458753 DDC458755:DDC458757 DDC458761:DDC458762 DDC458765:DDC458767 DDC458771:DDC524289 DDC524291:DDC524293 DDC524297:DDC524298 DDC524301:DDC524303 DDC524307:DDC589825 DDC589827:DDC589829 DDC589833:DDC589834 DDC589837:DDC589839 DDC589843:DDC655361 DDC655363:DDC655365 DDC655369:DDC655370 DDC655373:DDC655375 DDC655379:DDC720897 DDC720899:DDC720901 DDC720905:DDC720906 DDC720909:DDC720911 DDC720915:DDC786433 DDC786435:DDC786437 DDC786441:DDC786442 DDC786445:DDC786447 DDC786451:DDC851969 DDC851971:DDC851973 DDC851977:DDC851978 DDC851981:DDC851983 DDC851987:DDC917505 DDC917507:DDC917509 DDC917513:DDC917514 DDC917517:DDC917519 DDC917523:DDC983041 DDC983043:DDC983045 DDC983049:DDC983050 DDC983053:DDC983055 DDC983059:DDC1048576 DMY4:DMY5 DMY9:DMY10 DMY13:DMY15 DMY19:DMY65537 DMY65539:DMY65541 DMY65545:DMY65546 DMY65549:DMY65551 DMY65555:DMY131073 DMY131075:DMY131077 DMY131081:DMY131082 DMY131085:DMY131087 DMY131091:DMY196609 DMY196611:DMY196613 DMY196617:DMY196618 DMY196621:DMY196623 DMY196627:DMY262145 DMY262147:DMY262149 DMY262153:DMY262154 DMY262157:DMY262159 DMY262163:DMY327681 DMY327683:DMY327685 DMY327689:DMY327690 DMY327693:DMY327695 DMY327699:DMY393217 DMY393219:DMY393221 DMY393225:DMY393226 DMY393229:DMY393231 DMY393235:DMY458753 DMY458755:DMY458757 DMY458761:DMY458762 DMY458765:DMY458767 DMY458771:DMY524289 DMY524291:DMY524293 DMY524297:DMY524298 DMY524301:DMY524303 DMY524307:DMY589825 DMY589827:DMY589829 DMY589833:DMY589834 DMY589837:DMY589839 DMY589843:DMY655361 DMY655363:DMY655365 DMY655369:DMY655370 DMY655373:DMY655375 DMY655379:DMY720897 DMY720899:DMY720901 DMY720905:DMY720906 DMY720909:DMY720911 DMY720915:DMY786433 DMY786435:DMY786437 DMY786441:DMY786442 DMY786445:DMY786447 DMY786451:DMY851969 DMY851971:DMY851973 DMY851977:DMY851978 DMY851981:DMY851983 DMY851987:DMY917505 DMY917507:DMY917509 DMY917513:DMY917514 DMY917517:DMY917519 DMY917523:DMY983041 DMY983043:DMY983045 DMY983049:DMY983050 DMY983053:DMY983055 DMY983059:DMY1048576 DWU4:DWU5 DWU9:DWU10 DWU13:DWU15 DWU19:DWU65537 DWU65539:DWU65541 DWU65545:DWU65546 DWU65549:DWU65551 DWU65555:DWU131073 DWU131075:DWU131077 DWU131081:DWU131082 DWU131085:DWU131087 DWU131091:DWU196609 DWU196611:DWU196613 DWU196617:DWU196618 DWU196621:DWU196623 DWU196627:DWU262145 DWU262147:DWU262149 DWU262153:DWU262154 DWU262157:DWU262159 DWU262163:DWU327681 DWU327683:DWU327685 DWU327689:DWU327690 DWU327693:DWU327695 DWU327699:DWU393217 DWU393219:DWU393221 DWU393225:DWU393226 DWU393229:DWU393231 DWU393235:DWU458753 DWU458755:DWU458757 DWU458761:DWU458762 DWU458765:DWU458767 DWU458771:DWU524289 DWU524291:DWU524293 DWU524297:DWU524298 DWU524301:DWU524303 DWU524307:DWU589825 DWU589827:DWU589829 DWU589833:DWU589834 DWU589837:DWU589839 DWU589843:DWU655361 DWU655363:DWU655365 DWU655369:DWU655370 DWU655373:DWU655375 DWU655379:DWU720897 DWU720899:DWU720901 DWU720905:DWU720906 DWU720909:DWU720911 DWU720915:DWU786433 DWU786435:DWU786437 DWU786441:DWU786442 DWU786445:DWU786447 DWU786451:DWU851969 DWU851971:DWU851973 DWU851977:DWU851978 DWU851981:DWU851983 DWU851987:DWU917505 DWU917507:DWU917509 DWU917513:DWU917514 DWU917517:DWU917519 DWU917523:DWU983041 DWU983043:DWU983045 DWU983049:DWU983050 DWU983053:DWU983055 DWU983059:DWU1048576 EGQ4:EGQ5 EGQ9:EGQ10 EGQ13:EGQ15 EGQ19:EGQ65537 EGQ65539:EGQ65541 EGQ65545:EGQ65546 EGQ65549:EGQ65551 EGQ65555:EGQ131073 EGQ131075:EGQ131077 EGQ131081:EGQ131082 EGQ131085:EGQ131087 EGQ131091:EGQ196609 EGQ196611:EGQ196613 EGQ196617:EGQ196618 EGQ196621:EGQ196623 EGQ196627:EGQ262145 EGQ262147:EGQ262149 EGQ262153:EGQ262154 EGQ262157:EGQ262159 EGQ262163:EGQ327681 EGQ327683:EGQ327685 EGQ327689:EGQ327690 EGQ327693:EGQ327695 EGQ327699:EGQ393217 EGQ393219:EGQ393221 EGQ393225:EGQ393226 EGQ393229:EGQ393231 EGQ393235:EGQ458753 EGQ458755:EGQ458757 EGQ458761:EGQ458762 EGQ458765:EGQ458767 EGQ458771:EGQ524289 EGQ524291:EGQ524293 EGQ524297:EGQ524298 EGQ524301:EGQ524303 EGQ524307:EGQ589825 EGQ589827:EGQ589829 EGQ589833:EGQ589834 EGQ589837:EGQ589839 EGQ589843:EGQ655361 EGQ655363:EGQ655365 EGQ655369:EGQ655370 EGQ655373:EGQ655375 EGQ655379:EGQ720897 EGQ720899:EGQ720901 EGQ720905:EGQ720906 EGQ720909:EGQ720911 EGQ720915:EGQ786433 EGQ786435:EGQ786437 EGQ786441:EGQ786442 EGQ786445:EGQ786447 EGQ786451:EGQ851969 EGQ851971:EGQ851973 EGQ851977:EGQ851978 EGQ851981:EGQ851983 EGQ851987:EGQ917505 EGQ917507:EGQ917509 EGQ917513:EGQ917514 EGQ917517:EGQ917519 EGQ917523:EGQ983041 EGQ983043:EGQ983045 EGQ983049:EGQ983050 EGQ983053:EGQ983055 EGQ983059:EGQ1048576 EQM4:EQM5 EQM9:EQM10 EQM13:EQM15 EQM19:EQM65537 EQM65539:EQM65541 EQM65545:EQM65546 EQM65549:EQM65551 EQM65555:EQM131073 EQM131075:EQM131077 EQM131081:EQM131082 EQM131085:EQM131087 EQM131091:EQM196609 EQM196611:EQM196613 EQM196617:EQM196618 EQM196621:EQM196623 EQM196627:EQM262145 EQM262147:EQM262149 EQM262153:EQM262154 EQM262157:EQM262159 EQM262163:EQM327681 EQM327683:EQM327685 EQM327689:EQM327690 EQM327693:EQM327695 EQM327699:EQM393217 EQM393219:EQM393221 EQM393225:EQM393226 EQM393229:EQM393231 EQM393235:EQM458753 EQM458755:EQM458757 EQM458761:EQM458762 EQM458765:EQM458767 EQM458771:EQM524289 EQM524291:EQM524293 EQM524297:EQM524298 EQM524301:EQM524303 EQM524307:EQM589825 EQM589827:EQM589829 EQM589833:EQM589834 EQM589837:EQM589839 EQM589843:EQM655361 EQM655363:EQM655365 EQM655369:EQM655370 EQM655373:EQM655375 EQM655379:EQM720897 EQM720899:EQM720901 EQM720905:EQM720906 EQM720909:EQM720911 EQM720915:EQM786433 EQM786435:EQM786437 EQM786441:EQM786442 EQM786445:EQM786447 EQM786451:EQM851969 EQM851971:EQM851973 EQM851977:EQM851978 EQM851981:EQM851983 EQM851987:EQM917505 EQM917507:EQM917509 EQM917513:EQM917514 EQM917517:EQM917519 EQM917523:EQM983041 EQM983043:EQM983045 EQM983049:EQM983050 EQM983053:EQM983055 EQM983059:EQM1048576 FAI4:FAI5 FAI9:FAI10 FAI13:FAI15 FAI19:FAI65537 FAI65539:FAI65541 FAI65545:FAI65546 FAI65549:FAI65551 FAI65555:FAI131073 FAI131075:FAI131077 FAI131081:FAI131082 FAI131085:FAI131087 FAI131091:FAI196609 FAI196611:FAI196613 FAI196617:FAI196618 FAI196621:FAI196623 FAI196627:FAI262145 FAI262147:FAI262149 FAI262153:FAI262154 FAI262157:FAI262159 FAI262163:FAI327681 FAI327683:FAI327685 FAI327689:FAI327690 FAI327693:FAI327695 FAI327699:FAI393217 FAI393219:FAI393221 FAI393225:FAI393226 FAI393229:FAI393231 FAI393235:FAI458753 FAI458755:FAI458757 FAI458761:FAI458762 FAI458765:FAI458767 FAI458771:FAI524289 FAI524291:FAI524293 FAI524297:FAI524298 FAI524301:FAI524303 FAI524307:FAI589825 FAI589827:FAI589829 FAI589833:FAI589834 FAI589837:FAI589839 FAI589843:FAI655361 FAI655363:FAI655365 FAI655369:FAI655370 FAI655373:FAI655375 FAI655379:FAI720897 FAI720899:FAI720901 FAI720905:FAI720906 FAI720909:FAI720911 FAI720915:FAI786433 FAI786435:FAI786437 FAI786441:FAI786442 FAI786445:FAI786447 FAI786451:FAI851969 FAI851971:FAI851973 FAI851977:FAI851978 FAI851981:FAI851983 FAI851987:FAI917505 FAI917507:FAI917509 FAI917513:FAI917514 FAI917517:FAI917519 FAI917523:FAI983041 FAI983043:FAI983045 FAI983049:FAI983050 FAI983053:FAI983055 FAI983059:FAI1048576 FKE4:FKE5 FKE9:FKE10 FKE13:FKE15 FKE19:FKE65537 FKE65539:FKE65541 FKE65545:FKE65546 FKE65549:FKE65551 FKE65555:FKE131073 FKE131075:FKE131077 FKE131081:FKE131082 FKE131085:FKE131087 FKE131091:FKE196609 FKE196611:FKE196613 FKE196617:FKE196618 FKE196621:FKE196623 FKE196627:FKE262145 FKE262147:FKE262149 FKE262153:FKE262154 FKE262157:FKE262159 FKE262163:FKE327681 FKE327683:FKE327685 FKE327689:FKE327690 FKE327693:FKE327695 FKE327699:FKE393217 FKE393219:FKE393221 FKE393225:FKE393226 FKE393229:FKE393231 FKE393235:FKE458753 FKE458755:FKE458757 FKE458761:FKE458762 FKE458765:FKE458767 FKE458771:FKE524289 FKE524291:FKE524293 FKE524297:FKE524298 FKE524301:FKE524303 FKE524307:FKE589825 FKE589827:FKE589829 FKE589833:FKE589834 FKE589837:FKE589839 FKE589843:FKE655361 FKE655363:FKE655365 FKE655369:FKE655370 FKE655373:FKE655375 FKE655379:FKE720897 FKE720899:FKE720901 FKE720905:FKE720906 FKE720909:FKE720911 FKE720915:FKE786433 FKE786435:FKE786437 FKE786441:FKE786442 FKE786445:FKE786447 FKE786451:FKE851969 FKE851971:FKE851973 FKE851977:FKE851978 FKE851981:FKE851983 FKE851987:FKE917505 FKE917507:FKE917509 FKE917513:FKE917514 FKE917517:FKE917519 FKE917523:FKE983041 FKE983043:FKE983045 FKE983049:FKE983050 FKE983053:FKE983055 FKE983059:FKE1048576 FUA4:FUA5 FUA9:FUA10 FUA13:FUA15 FUA19:FUA65537 FUA65539:FUA65541 FUA65545:FUA65546 FUA65549:FUA65551 FUA65555:FUA131073 FUA131075:FUA131077 FUA131081:FUA131082 FUA131085:FUA131087 FUA131091:FUA196609 FUA196611:FUA196613 FUA196617:FUA196618 FUA196621:FUA196623 FUA196627:FUA262145 FUA262147:FUA262149 FUA262153:FUA262154 FUA262157:FUA262159 FUA262163:FUA327681 FUA327683:FUA327685 FUA327689:FUA327690 FUA327693:FUA327695 FUA327699:FUA393217 FUA393219:FUA393221 FUA393225:FUA393226 FUA393229:FUA393231 FUA393235:FUA458753 FUA458755:FUA458757 FUA458761:FUA458762 FUA458765:FUA458767 FUA458771:FUA524289 FUA524291:FUA524293 FUA524297:FUA524298 FUA524301:FUA524303 FUA524307:FUA589825 FUA589827:FUA589829 FUA589833:FUA589834 FUA589837:FUA589839 FUA589843:FUA655361 FUA655363:FUA655365 FUA655369:FUA655370 FUA655373:FUA655375 FUA655379:FUA720897 FUA720899:FUA720901 FUA720905:FUA720906 FUA720909:FUA720911 FUA720915:FUA786433 FUA786435:FUA786437 FUA786441:FUA786442 FUA786445:FUA786447 FUA786451:FUA851969 FUA851971:FUA851973 FUA851977:FUA851978 FUA851981:FUA851983 FUA851987:FUA917505 FUA917507:FUA917509 FUA917513:FUA917514 FUA917517:FUA917519 FUA917523:FUA983041 FUA983043:FUA983045 FUA983049:FUA983050 FUA983053:FUA983055 FUA983059:FUA1048576 GDW4:GDW5 GDW9:GDW10 GDW13:GDW15 GDW19:GDW65537 GDW65539:GDW65541 GDW65545:GDW65546 GDW65549:GDW65551 GDW65555:GDW131073 GDW131075:GDW131077 GDW131081:GDW131082 GDW131085:GDW131087 GDW131091:GDW196609 GDW196611:GDW196613 GDW196617:GDW196618 GDW196621:GDW196623 GDW196627:GDW262145 GDW262147:GDW262149 GDW262153:GDW262154 GDW262157:GDW262159 GDW262163:GDW327681 GDW327683:GDW327685 GDW327689:GDW327690 GDW327693:GDW327695 GDW327699:GDW393217 GDW393219:GDW393221 GDW393225:GDW393226 GDW393229:GDW393231 GDW393235:GDW458753 GDW458755:GDW458757 GDW458761:GDW458762 GDW458765:GDW458767 GDW458771:GDW524289 GDW524291:GDW524293 GDW524297:GDW524298 GDW524301:GDW524303 GDW524307:GDW589825 GDW589827:GDW589829 GDW589833:GDW589834 GDW589837:GDW589839 GDW589843:GDW655361 GDW655363:GDW655365 GDW655369:GDW655370 GDW655373:GDW655375 GDW655379:GDW720897 GDW720899:GDW720901 GDW720905:GDW720906 GDW720909:GDW720911 GDW720915:GDW786433 GDW786435:GDW786437 GDW786441:GDW786442 GDW786445:GDW786447 GDW786451:GDW851969 GDW851971:GDW851973 GDW851977:GDW851978 GDW851981:GDW851983 GDW851987:GDW917505 GDW917507:GDW917509 GDW917513:GDW917514 GDW917517:GDW917519 GDW917523:GDW983041 GDW983043:GDW983045 GDW983049:GDW983050 GDW983053:GDW983055 GDW983059:GDW1048576 GNS4:GNS5 GNS9:GNS10 GNS13:GNS15 GNS19:GNS65537 GNS65539:GNS65541 GNS65545:GNS65546 GNS65549:GNS65551 GNS65555:GNS131073 GNS131075:GNS131077 GNS131081:GNS131082 GNS131085:GNS131087 GNS131091:GNS196609 GNS196611:GNS196613 GNS196617:GNS196618 GNS196621:GNS196623 GNS196627:GNS262145 GNS262147:GNS262149 GNS262153:GNS262154 GNS262157:GNS262159 GNS262163:GNS327681 GNS327683:GNS327685 GNS327689:GNS327690 GNS327693:GNS327695 GNS327699:GNS393217 GNS393219:GNS393221 GNS393225:GNS393226 GNS393229:GNS393231 GNS393235:GNS458753 GNS458755:GNS458757 GNS458761:GNS458762 GNS458765:GNS458767 GNS458771:GNS524289 GNS524291:GNS524293 GNS524297:GNS524298 GNS524301:GNS524303 GNS524307:GNS589825 GNS589827:GNS589829 GNS589833:GNS589834 GNS589837:GNS589839 GNS589843:GNS655361 GNS655363:GNS655365 GNS655369:GNS655370 GNS655373:GNS655375 GNS655379:GNS720897 GNS720899:GNS720901 GNS720905:GNS720906 GNS720909:GNS720911 GNS720915:GNS786433 GNS786435:GNS786437 GNS786441:GNS786442 GNS786445:GNS786447 GNS786451:GNS851969 GNS851971:GNS851973 GNS851977:GNS851978 GNS851981:GNS851983 GNS851987:GNS917505 GNS917507:GNS917509 GNS917513:GNS917514 GNS917517:GNS917519 GNS917523:GNS983041 GNS983043:GNS983045 GNS983049:GNS983050 GNS983053:GNS983055 GNS983059:GNS1048576 GXO4:GXO5 GXO9:GXO10 GXO13:GXO15 GXO19:GXO65537 GXO65539:GXO65541 GXO65545:GXO65546 GXO65549:GXO65551 GXO65555:GXO131073 GXO131075:GXO131077 GXO131081:GXO131082 GXO131085:GXO131087 GXO131091:GXO196609 GXO196611:GXO196613 GXO196617:GXO196618 GXO196621:GXO196623 GXO196627:GXO262145 GXO262147:GXO262149 GXO262153:GXO262154 GXO262157:GXO262159 GXO262163:GXO327681 GXO327683:GXO327685 GXO327689:GXO327690 GXO327693:GXO327695 GXO327699:GXO393217 GXO393219:GXO393221 GXO393225:GXO393226 GXO393229:GXO393231 GXO393235:GXO458753 GXO458755:GXO458757 GXO458761:GXO458762 GXO458765:GXO458767 GXO458771:GXO524289 GXO524291:GXO524293 GXO524297:GXO524298 GXO524301:GXO524303 GXO524307:GXO589825 GXO589827:GXO589829 GXO589833:GXO589834 GXO589837:GXO589839 GXO589843:GXO655361 GXO655363:GXO655365 GXO655369:GXO655370 GXO655373:GXO655375 GXO655379:GXO720897 GXO720899:GXO720901 GXO720905:GXO720906 GXO720909:GXO720911 GXO720915:GXO786433 GXO786435:GXO786437 GXO786441:GXO786442 GXO786445:GXO786447 GXO786451:GXO851969 GXO851971:GXO851973 GXO851977:GXO851978 GXO851981:GXO851983 GXO851987:GXO917505 GXO917507:GXO917509 GXO917513:GXO917514 GXO917517:GXO917519 GXO917523:GXO983041 GXO983043:GXO983045 GXO983049:GXO983050 GXO983053:GXO983055 GXO983059:GXO1048576 HHK4:HHK5 HHK9:HHK10 HHK13:HHK15 HHK19:HHK65537 HHK65539:HHK65541 HHK65545:HHK65546 HHK65549:HHK65551 HHK65555:HHK131073 HHK131075:HHK131077 HHK131081:HHK131082 HHK131085:HHK131087 HHK131091:HHK196609 HHK196611:HHK196613 HHK196617:HHK196618 HHK196621:HHK196623 HHK196627:HHK262145 HHK262147:HHK262149 HHK262153:HHK262154 HHK262157:HHK262159 HHK262163:HHK327681 HHK327683:HHK327685 HHK327689:HHK327690 HHK327693:HHK327695 HHK327699:HHK393217 HHK393219:HHK393221 HHK393225:HHK393226 HHK393229:HHK393231 HHK393235:HHK458753 HHK458755:HHK458757 HHK458761:HHK458762 HHK458765:HHK458767 HHK458771:HHK524289 HHK524291:HHK524293 HHK524297:HHK524298 HHK524301:HHK524303 HHK524307:HHK589825 HHK589827:HHK589829 HHK589833:HHK589834 HHK589837:HHK589839 HHK589843:HHK655361 HHK655363:HHK655365 HHK655369:HHK655370 HHK655373:HHK655375 HHK655379:HHK720897 HHK720899:HHK720901 HHK720905:HHK720906 HHK720909:HHK720911 HHK720915:HHK786433 HHK786435:HHK786437 HHK786441:HHK786442 HHK786445:HHK786447 HHK786451:HHK851969 HHK851971:HHK851973 HHK851977:HHK851978 HHK851981:HHK851983 HHK851987:HHK917505 HHK917507:HHK917509 HHK917513:HHK917514 HHK917517:HHK917519 HHK917523:HHK983041 HHK983043:HHK983045 HHK983049:HHK983050 HHK983053:HHK983055 HHK983059:HHK1048576 HRG4:HRG5 HRG9:HRG10 HRG13:HRG15 HRG19:HRG65537 HRG65539:HRG65541 HRG65545:HRG65546 HRG65549:HRG65551 HRG65555:HRG131073 HRG131075:HRG131077 HRG131081:HRG131082 HRG131085:HRG131087 HRG131091:HRG196609 HRG196611:HRG196613 HRG196617:HRG196618 HRG196621:HRG196623 HRG196627:HRG262145 HRG262147:HRG262149 HRG262153:HRG262154 HRG262157:HRG262159 HRG262163:HRG327681 HRG327683:HRG327685 HRG327689:HRG327690 HRG327693:HRG327695 HRG327699:HRG393217 HRG393219:HRG393221 HRG393225:HRG393226 HRG393229:HRG393231 HRG393235:HRG458753 HRG458755:HRG458757 HRG458761:HRG458762 HRG458765:HRG458767 HRG458771:HRG524289 HRG524291:HRG524293 HRG524297:HRG524298 HRG524301:HRG524303 HRG524307:HRG589825 HRG589827:HRG589829 HRG589833:HRG589834 HRG589837:HRG589839 HRG589843:HRG655361 HRG655363:HRG655365 HRG655369:HRG655370 HRG655373:HRG655375 HRG655379:HRG720897 HRG720899:HRG720901 HRG720905:HRG720906 HRG720909:HRG720911 HRG720915:HRG786433 HRG786435:HRG786437 HRG786441:HRG786442 HRG786445:HRG786447 HRG786451:HRG851969 HRG851971:HRG851973 HRG851977:HRG851978 HRG851981:HRG851983 HRG851987:HRG917505 HRG917507:HRG917509 HRG917513:HRG917514 HRG917517:HRG917519 HRG917523:HRG983041 HRG983043:HRG983045 HRG983049:HRG983050 HRG983053:HRG983055 HRG983059:HRG1048576 IBC4:IBC5 IBC9:IBC10 IBC13:IBC15 IBC19:IBC65537 IBC65539:IBC65541 IBC65545:IBC65546 IBC65549:IBC65551 IBC65555:IBC131073 IBC131075:IBC131077 IBC131081:IBC131082 IBC131085:IBC131087 IBC131091:IBC196609 IBC196611:IBC196613 IBC196617:IBC196618 IBC196621:IBC196623 IBC196627:IBC262145 IBC262147:IBC262149 IBC262153:IBC262154 IBC262157:IBC262159 IBC262163:IBC327681 IBC327683:IBC327685 IBC327689:IBC327690 IBC327693:IBC327695 IBC327699:IBC393217 IBC393219:IBC393221 IBC393225:IBC393226 IBC393229:IBC393231 IBC393235:IBC458753 IBC458755:IBC458757 IBC458761:IBC458762 IBC458765:IBC458767 IBC458771:IBC524289 IBC524291:IBC524293 IBC524297:IBC524298 IBC524301:IBC524303 IBC524307:IBC589825 IBC589827:IBC589829 IBC589833:IBC589834 IBC589837:IBC589839 IBC589843:IBC655361 IBC655363:IBC655365 IBC655369:IBC655370 IBC655373:IBC655375 IBC655379:IBC720897 IBC720899:IBC720901 IBC720905:IBC720906 IBC720909:IBC720911 IBC720915:IBC786433 IBC786435:IBC786437 IBC786441:IBC786442 IBC786445:IBC786447 IBC786451:IBC851969 IBC851971:IBC851973 IBC851977:IBC851978 IBC851981:IBC851983 IBC851987:IBC917505 IBC917507:IBC917509 IBC917513:IBC917514 IBC917517:IBC917519 IBC917523:IBC983041 IBC983043:IBC983045 IBC983049:IBC983050 IBC983053:IBC983055 IBC983059:IBC1048576 IKY4:IKY5 IKY9:IKY10 IKY13:IKY15 IKY19:IKY65537 IKY65539:IKY65541 IKY65545:IKY65546 IKY65549:IKY65551 IKY65555:IKY131073 IKY131075:IKY131077 IKY131081:IKY131082 IKY131085:IKY131087 IKY131091:IKY196609 IKY196611:IKY196613 IKY196617:IKY196618 IKY196621:IKY196623 IKY196627:IKY262145 IKY262147:IKY262149 IKY262153:IKY262154 IKY262157:IKY262159 IKY262163:IKY327681 IKY327683:IKY327685 IKY327689:IKY327690 IKY327693:IKY327695 IKY327699:IKY393217 IKY393219:IKY393221 IKY393225:IKY393226 IKY393229:IKY393231 IKY393235:IKY458753 IKY458755:IKY458757 IKY458761:IKY458762 IKY458765:IKY458767 IKY458771:IKY524289 IKY524291:IKY524293 IKY524297:IKY524298 IKY524301:IKY524303 IKY524307:IKY589825 IKY589827:IKY589829 IKY589833:IKY589834 IKY589837:IKY589839 IKY589843:IKY655361 IKY655363:IKY655365 IKY655369:IKY655370 IKY655373:IKY655375 IKY655379:IKY720897 IKY720899:IKY720901 IKY720905:IKY720906 IKY720909:IKY720911 IKY720915:IKY786433 IKY786435:IKY786437 IKY786441:IKY786442 IKY786445:IKY786447 IKY786451:IKY851969 IKY851971:IKY851973 IKY851977:IKY851978 IKY851981:IKY851983 IKY851987:IKY917505 IKY917507:IKY917509 IKY917513:IKY917514 IKY917517:IKY917519 IKY917523:IKY983041 IKY983043:IKY983045 IKY983049:IKY983050 IKY983053:IKY983055 IKY983059:IKY1048576 IUU4:IUU5 IUU9:IUU10 IUU13:IUU15 IUU19:IUU65537 IUU65539:IUU65541 IUU65545:IUU65546 IUU65549:IUU65551 IUU65555:IUU131073 IUU131075:IUU131077 IUU131081:IUU131082 IUU131085:IUU131087 IUU131091:IUU196609 IUU196611:IUU196613 IUU196617:IUU196618 IUU196621:IUU196623 IUU196627:IUU262145 IUU262147:IUU262149 IUU262153:IUU262154 IUU262157:IUU262159 IUU262163:IUU327681 IUU327683:IUU327685 IUU327689:IUU327690 IUU327693:IUU327695 IUU327699:IUU393217 IUU393219:IUU393221 IUU393225:IUU393226 IUU393229:IUU393231 IUU393235:IUU458753 IUU458755:IUU458757 IUU458761:IUU458762 IUU458765:IUU458767 IUU458771:IUU524289 IUU524291:IUU524293 IUU524297:IUU524298 IUU524301:IUU524303 IUU524307:IUU589825 IUU589827:IUU589829 IUU589833:IUU589834 IUU589837:IUU589839 IUU589843:IUU655361 IUU655363:IUU655365 IUU655369:IUU655370 IUU655373:IUU655375 IUU655379:IUU720897 IUU720899:IUU720901 IUU720905:IUU720906 IUU720909:IUU720911 IUU720915:IUU786433 IUU786435:IUU786437 IUU786441:IUU786442 IUU786445:IUU786447 IUU786451:IUU851969 IUU851971:IUU851973 IUU851977:IUU851978 IUU851981:IUU851983 IUU851987:IUU917505 IUU917507:IUU917509 IUU917513:IUU917514 IUU917517:IUU917519 IUU917523:IUU983041 IUU983043:IUU983045 IUU983049:IUU983050 IUU983053:IUU983055 IUU983059:IUU1048576 JEQ4:JEQ5 JEQ9:JEQ10 JEQ13:JEQ15 JEQ19:JEQ65537 JEQ65539:JEQ65541 JEQ65545:JEQ65546 JEQ65549:JEQ65551 JEQ65555:JEQ131073 JEQ131075:JEQ131077 JEQ131081:JEQ131082 JEQ131085:JEQ131087 JEQ131091:JEQ196609 JEQ196611:JEQ196613 JEQ196617:JEQ196618 JEQ196621:JEQ196623 JEQ196627:JEQ262145 JEQ262147:JEQ262149 JEQ262153:JEQ262154 JEQ262157:JEQ262159 JEQ262163:JEQ327681 JEQ327683:JEQ327685 JEQ327689:JEQ327690 JEQ327693:JEQ327695 JEQ327699:JEQ393217 JEQ393219:JEQ393221 JEQ393225:JEQ393226 JEQ393229:JEQ393231 JEQ393235:JEQ458753 JEQ458755:JEQ458757 JEQ458761:JEQ458762 JEQ458765:JEQ458767 JEQ458771:JEQ524289 JEQ524291:JEQ524293 JEQ524297:JEQ524298 JEQ524301:JEQ524303 JEQ524307:JEQ589825 JEQ589827:JEQ589829 JEQ589833:JEQ589834 JEQ589837:JEQ589839 JEQ589843:JEQ655361 JEQ655363:JEQ655365 JEQ655369:JEQ655370 JEQ655373:JEQ655375 JEQ655379:JEQ720897 JEQ720899:JEQ720901 JEQ720905:JEQ720906 JEQ720909:JEQ720911 JEQ720915:JEQ786433 JEQ786435:JEQ786437 JEQ786441:JEQ786442 JEQ786445:JEQ786447 JEQ786451:JEQ851969 JEQ851971:JEQ851973 JEQ851977:JEQ851978 JEQ851981:JEQ851983 JEQ851987:JEQ917505 JEQ917507:JEQ917509 JEQ917513:JEQ917514 JEQ917517:JEQ917519 JEQ917523:JEQ983041 JEQ983043:JEQ983045 JEQ983049:JEQ983050 JEQ983053:JEQ983055 JEQ983059:JEQ1048576 JOM4:JOM5 JOM9:JOM10 JOM13:JOM15 JOM19:JOM65537 JOM65539:JOM65541 JOM65545:JOM65546 JOM65549:JOM65551 JOM65555:JOM131073 JOM131075:JOM131077 JOM131081:JOM131082 JOM131085:JOM131087 JOM131091:JOM196609 JOM196611:JOM196613 JOM196617:JOM196618 JOM196621:JOM196623 JOM196627:JOM262145 JOM262147:JOM262149 JOM262153:JOM262154 JOM262157:JOM262159 JOM262163:JOM327681 JOM327683:JOM327685 JOM327689:JOM327690 JOM327693:JOM327695 JOM327699:JOM393217 JOM393219:JOM393221 JOM393225:JOM393226 JOM393229:JOM393231 JOM393235:JOM458753 JOM458755:JOM458757 JOM458761:JOM458762 JOM458765:JOM458767 JOM458771:JOM524289 JOM524291:JOM524293 JOM524297:JOM524298 JOM524301:JOM524303 JOM524307:JOM589825 JOM589827:JOM589829 JOM589833:JOM589834 JOM589837:JOM589839 JOM589843:JOM655361 JOM655363:JOM655365 JOM655369:JOM655370 JOM655373:JOM655375 JOM655379:JOM720897 JOM720899:JOM720901 JOM720905:JOM720906 JOM720909:JOM720911 JOM720915:JOM786433 JOM786435:JOM786437 JOM786441:JOM786442 JOM786445:JOM786447 JOM786451:JOM851969 JOM851971:JOM851973 JOM851977:JOM851978 JOM851981:JOM851983 JOM851987:JOM917505 JOM917507:JOM917509 JOM917513:JOM917514 JOM917517:JOM917519 JOM917523:JOM983041 JOM983043:JOM983045 JOM983049:JOM983050 JOM983053:JOM983055 JOM983059:JOM1048576 JYI4:JYI5 JYI9:JYI10 JYI13:JYI15 JYI19:JYI65537 JYI65539:JYI65541 JYI65545:JYI65546 JYI65549:JYI65551 JYI65555:JYI131073 JYI131075:JYI131077 JYI131081:JYI131082 JYI131085:JYI131087 JYI131091:JYI196609 JYI196611:JYI196613 JYI196617:JYI196618 JYI196621:JYI196623 JYI196627:JYI262145 JYI262147:JYI262149 JYI262153:JYI262154 JYI262157:JYI262159 JYI262163:JYI327681 JYI327683:JYI327685 JYI327689:JYI327690 JYI327693:JYI327695 JYI327699:JYI393217 JYI393219:JYI393221 JYI393225:JYI393226 JYI393229:JYI393231 JYI393235:JYI458753 JYI458755:JYI458757 JYI458761:JYI458762 JYI458765:JYI458767 JYI458771:JYI524289 JYI524291:JYI524293 JYI524297:JYI524298 JYI524301:JYI524303 JYI524307:JYI589825 JYI589827:JYI589829 JYI589833:JYI589834 JYI589837:JYI589839 JYI589843:JYI655361 JYI655363:JYI655365 JYI655369:JYI655370 JYI655373:JYI655375 JYI655379:JYI720897 JYI720899:JYI720901 JYI720905:JYI720906 JYI720909:JYI720911 JYI720915:JYI786433 JYI786435:JYI786437 JYI786441:JYI786442 JYI786445:JYI786447 JYI786451:JYI851969 JYI851971:JYI851973 JYI851977:JYI851978 JYI851981:JYI851983 JYI851987:JYI917505 JYI917507:JYI917509 JYI917513:JYI917514 JYI917517:JYI917519 JYI917523:JYI983041 JYI983043:JYI983045 JYI983049:JYI983050 JYI983053:JYI983055 JYI983059:JYI1048576 KIE4:KIE5 KIE9:KIE10 KIE13:KIE15 KIE19:KIE65537 KIE65539:KIE65541 KIE65545:KIE65546 KIE65549:KIE65551 KIE65555:KIE131073 KIE131075:KIE131077 KIE131081:KIE131082 KIE131085:KIE131087 KIE131091:KIE196609 KIE196611:KIE196613 KIE196617:KIE196618 KIE196621:KIE196623 KIE196627:KIE262145 KIE262147:KIE262149 KIE262153:KIE262154 KIE262157:KIE262159 KIE262163:KIE327681 KIE327683:KIE327685 KIE327689:KIE327690 KIE327693:KIE327695 KIE327699:KIE393217 KIE393219:KIE393221 KIE393225:KIE393226 KIE393229:KIE393231 KIE393235:KIE458753 KIE458755:KIE458757 KIE458761:KIE458762 KIE458765:KIE458767 KIE458771:KIE524289 KIE524291:KIE524293 KIE524297:KIE524298 KIE524301:KIE524303 KIE524307:KIE589825 KIE589827:KIE589829 KIE589833:KIE589834 KIE589837:KIE589839 KIE589843:KIE655361 KIE655363:KIE655365 KIE655369:KIE655370 KIE655373:KIE655375 KIE655379:KIE720897 KIE720899:KIE720901 KIE720905:KIE720906 KIE720909:KIE720911 KIE720915:KIE786433 KIE786435:KIE786437 KIE786441:KIE786442 KIE786445:KIE786447 KIE786451:KIE851969 KIE851971:KIE851973 KIE851977:KIE851978 KIE851981:KIE851983 KIE851987:KIE917505 KIE917507:KIE917509 KIE917513:KIE917514 KIE917517:KIE917519 KIE917523:KIE983041 KIE983043:KIE983045 KIE983049:KIE983050 KIE983053:KIE983055 KIE983059:KIE1048576 KSA4:KSA5 KSA9:KSA10 KSA13:KSA15 KSA19:KSA65537 KSA65539:KSA65541 KSA65545:KSA65546 KSA65549:KSA65551 KSA65555:KSA131073 KSA131075:KSA131077 KSA131081:KSA131082 KSA131085:KSA131087 KSA131091:KSA196609 KSA196611:KSA196613 KSA196617:KSA196618 KSA196621:KSA196623 KSA196627:KSA262145 KSA262147:KSA262149 KSA262153:KSA262154 KSA262157:KSA262159 KSA262163:KSA327681 KSA327683:KSA327685 KSA327689:KSA327690 KSA327693:KSA327695 KSA327699:KSA393217 KSA393219:KSA393221 KSA393225:KSA393226 KSA393229:KSA393231 KSA393235:KSA458753 KSA458755:KSA458757 KSA458761:KSA458762 KSA458765:KSA458767 KSA458771:KSA524289 KSA524291:KSA524293 KSA524297:KSA524298 KSA524301:KSA524303 KSA524307:KSA589825 KSA589827:KSA589829 KSA589833:KSA589834 KSA589837:KSA589839 KSA589843:KSA655361 KSA655363:KSA655365 KSA655369:KSA655370 KSA655373:KSA655375 KSA655379:KSA720897 KSA720899:KSA720901 KSA720905:KSA720906 KSA720909:KSA720911 KSA720915:KSA786433 KSA786435:KSA786437 KSA786441:KSA786442 KSA786445:KSA786447 KSA786451:KSA851969 KSA851971:KSA851973 KSA851977:KSA851978 KSA851981:KSA851983 KSA851987:KSA917505 KSA917507:KSA917509 KSA917513:KSA917514 KSA917517:KSA917519 KSA917523:KSA983041 KSA983043:KSA983045 KSA983049:KSA983050 KSA983053:KSA983055 KSA983059:KSA1048576 LBW4:LBW5 LBW9:LBW10 LBW13:LBW15 LBW19:LBW65537 LBW65539:LBW65541 LBW65545:LBW65546 LBW65549:LBW65551 LBW65555:LBW131073 LBW131075:LBW131077 LBW131081:LBW131082 LBW131085:LBW131087 LBW131091:LBW196609 LBW196611:LBW196613 LBW196617:LBW196618 LBW196621:LBW196623 LBW196627:LBW262145 LBW262147:LBW262149 LBW262153:LBW262154 LBW262157:LBW262159 LBW262163:LBW327681 LBW327683:LBW327685 LBW327689:LBW327690 LBW327693:LBW327695 LBW327699:LBW393217 LBW393219:LBW393221 LBW393225:LBW393226 LBW393229:LBW393231 LBW393235:LBW458753 LBW458755:LBW458757 LBW458761:LBW458762 LBW458765:LBW458767 LBW458771:LBW524289 LBW524291:LBW524293 LBW524297:LBW524298 LBW524301:LBW524303 LBW524307:LBW589825 LBW589827:LBW589829 LBW589833:LBW589834 LBW589837:LBW589839 LBW589843:LBW655361 LBW655363:LBW655365 LBW655369:LBW655370 LBW655373:LBW655375 LBW655379:LBW720897 LBW720899:LBW720901 LBW720905:LBW720906 LBW720909:LBW720911 LBW720915:LBW786433 LBW786435:LBW786437 LBW786441:LBW786442 LBW786445:LBW786447 LBW786451:LBW851969 LBW851971:LBW851973 LBW851977:LBW851978 LBW851981:LBW851983 LBW851987:LBW917505 LBW917507:LBW917509 LBW917513:LBW917514 LBW917517:LBW917519 LBW917523:LBW983041 LBW983043:LBW983045 LBW983049:LBW983050 LBW983053:LBW983055 LBW983059:LBW1048576 LLS4:LLS5 LLS9:LLS10 LLS13:LLS15 LLS19:LLS65537 LLS65539:LLS65541 LLS65545:LLS65546 LLS65549:LLS65551 LLS65555:LLS131073 LLS131075:LLS131077 LLS131081:LLS131082 LLS131085:LLS131087 LLS131091:LLS196609 LLS196611:LLS196613 LLS196617:LLS196618 LLS196621:LLS196623 LLS196627:LLS262145 LLS262147:LLS262149 LLS262153:LLS262154 LLS262157:LLS262159 LLS262163:LLS327681 LLS327683:LLS327685 LLS327689:LLS327690 LLS327693:LLS327695 LLS327699:LLS393217 LLS393219:LLS393221 LLS393225:LLS393226 LLS393229:LLS393231 LLS393235:LLS458753 LLS458755:LLS458757 LLS458761:LLS458762 LLS458765:LLS458767 LLS458771:LLS524289 LLS524291:LLS524293 LLS524297:LLS524298 LLS524301:LLS524303 LLS524307:LLS589825 LLS589827:LLS589829 LLS589833:LLS589834 LLS589837:LLS589839 LLS589843:LLS655361 LLS655363:LLS655365 LLS655369:LLS655370 LLS655373:LLS655375 LLS655379:LLS720897 LLS720899:LLS720901 LLS720905:LLS720906 LLS720909:LLS720911 LLS720915:LLS786433 LLS786435:LLS786437 LLS786441:LLS786442 LLS786445:LLS786447 LLS786451:LLS851969 LLS851971:LLS851973 LLS851977:LLS851978 LLS851981:LLS851983 LLS851987:LLS917505 LLS917507:LLS917509 LLS917513:LLS917514 LLS917517:LLS917519 LLS917523:LLS983041 LLS983043:LLS983045 LLS983049:LLS983050 LLS983053:LLS983055 LLS983059:LLS1048576 LVO4:LVO5 LVO9:LVO10 LVO13:LVO15 LVO19:LVO65537 LVO65539:LVO65541 LVO65545:LVO65546 LVO65549:LVO65551 LVO65555:LVO131073 LVO131075:LVO131077 LVO131081:LVO131082 LVO131085:LVO131087 LVO131091:LVO196609 LVO196611:LVO196613 LVO196617:LVO196618 LVO196621:LVO196623 LVO196627:LVO262145 LVO262147:LVO262149 LVO262153:LVO262154 LVO262157:LVO262159 LVO262163:LVO327681 LVO327683:LVO327685 LVO327689:LVO327690 LVO327693:LVO327695 LVO327699:LVO393217 LVO393219:LVO393221 LVO393225:LVO393226 LVO393229:LVO393231 LVO393235:LVO458753 LVO458755:LVO458757 LVO458761:LVO458762 LVO458765:LVO458767 LVO458771:LVO524289 LVO524291:LVO524293 LVO524297:LVO524298 LVO524301:LVO524303 LVO524307:LVO589825 LVO589827:LVO589829 LVO589833:LVO589834 LVO589837:LVO589839 LVO589843:LVO655361 LVO655363:LVO655365 LVO655369:LVO655370 LVO655373:LVO655375 LVO655379:LVO720897 LVO720899:LVO720901 LVO720905:LVO720906 LVO720909:LVO720911 LVO720915:LVO786433 LVO786435:LVO786437 LVO786441:LVO786442 LVO786445:LVO786447 LVO786451:LVO851969 LVO851971:LVO851973 LVO851977:LVO851978 LVO851981:LVO851983 LVO851987:LVO917505 LVO917507:LVO917509 LVO917513:LVO917514 LVO917517:LVO917519 LVO917523:LVO983041 LVO983043:LVO983045 LVO983049:LVO983050 LVO983053:LVO983055 LVO983059:LVO1048576 MFK4:MFK5 MFK9:MFK10 MFK13:MFK15 MFK19:MFK65537 MFK65539:MFK65541 MFK65545:MFK65546 MFK65549:MFK65551 MFK65555:MFK131073 MFK131075:MFK131077 MFK131081:MFK131082 MFK131085:MFK131087 MFK131091:MFK196609 MFK196611:MFK196613 MFK196617:MFK196618 MFK196621:MFK196623 MFK196627:MFK262145 MFK262147:MFK262149 MFK262153:MFK262154 MFK262157:MFK262159 MFK262163:MFK327681 MFK327683:MFK327685 MFK327689:MFK327690 MFK327693:MFK327695 MFK327699:MFK393217 MFK393219:MFK393221 MFK393225:MFK393226 MFK393229:MFK393231 MFK393235:MFK458753 MFK458755:MFK458757 MFK458761:MFK458762 MFK458765:MFK458767 MFK458771:MFK524289 MFK524291:MFK524293 MFK524297:MFK524298 MFK524301:MFK524303 MFK524307:MFK589825 MFK589827:MFK589829 MFK589833:MFK589834 MFK589837:MFK589839 MFK589843:MFK655361 MFK655363:MFK655365 MFK655369:MFK655370 MFK655373:MFK655375 MFK655379:MFK720897 MFK720899:MFK720901 MFK720905:MFK720906 MFK720909:MFK720911 MFK720915:MFK786433 MFK786435:MFK786437 MFK786441:MFK786442 MFK786445:MFK786447 MFK786451:MFK851969 MFK851971:MFK851973 MFK851977:MFK851978 MFK851981:MFK851983 MFK851987:MFK917505 MFK917507:MFK917509 MFK917513:MFK917514 MFK917517:MFK917519 MFK917523:MFK983041 MFK983043:MFK983045 MFK983049:MFK983050 MFK983053:MFK983055 MFK983059:MFK1048576 MPG4:MPG5 MPG9:MPG10 MPG13:MPG15 MPG19:MPG65537 MPG65539:MPG65541 MPG65545:MPG65546 MPG65549:MPG65551 MPG65555:MPG131073 MPG131075:MPG131077 MPG131081:MPG131082 MPG131085:MPG131087 MPG131091:MPG196609 MPG196611:MPG196613 MPG196617:MPG196618 MPG196621:MPG196623 MPG196627:MPG262145 MPG262147:MPG262149 MPG262153:MPG262154 MPG262157:MPG262159 MPG262163:MPG327681 MPG327683:MPG327685 MPG327689:MPG327690 MPG327693:MPG327695 MPG327699:MPG393217 MPG393219:MPG393221 MPG393225:MPG393226 MPG393229:MPG393231 MPG393235:MPG458753 MPG458755:MPG458757 MPG458761:MPG458762 MPG458765:MPG458767 MPG458771:MPG524289 MPG524291:MPG524293 MPG524297:MPG524298 MPG524301:MPG524303 MPG524307:MPG589825 MPG589827:MPG589829 MPG589833:MPG589834 MPG589837:MPG589839 MPG589843:MPG655361 MPG655363:MPG655365 MPG655369:MPG655370 MPG655373:MPG655375 MPG655379:MPG720897 MPG720899:MPG720901 MPG720905:MPG720906 MPG720909:MPG720911 MPG720915:MPG786433 MPG786435:MPG786437 MPG786441:MPG786442 MPG786445:MPG786447 MPG786451:MPG851969 MPG851971:MPG851973 MPG851977:MPG851978 MPG851981:MPG851983 MPG851987:MPG917505 MPG917507:MPG917509 MPG917513:MPG917514 MPG917517:MPG917519 MPG917523:MPG983041 MPG983043:MPG983045 MPG983049:MPG983050 MPG983053:MPG983055 MPG983059:MPG1048576 MZC4:MZC5 MZC9:MZC10 MZC13:MZC15 MZC19:MZC65537 MZC65539:MZC65541 MZC65545:MZC65546 MZC65549:MZC65551 MZC65555:MZC131073 MZC131075:MZC131077 MZC131081:MZC131082 MZC131085:MZC131087 MZC131091:MZC196609 MZC196611:MZC196613 MZC196617:MZC196618 MZC196621:MZC196623 MZC196627:MZC262145 MZC262147:MZC262149 MZC262153:MZC262154 MZC262157:MZC262159 MZC262163:MZC327681 MZC327683:MZC327685 MZC327689:MZC327690 MZC327693:MZC327695 MZC327699:MZC393217 MZC393219:MZC393221 MZC393225:MZC393226 MZC393229:MZC393231 MZC393235:MZC458753 MZC458755:MZC458757 MZC458761:MZC458762 MZC458765:MZC458767 MZC458771:MZC524289 MZC524291:MZC524293 MZC524297:MZC524298 MZC524301:MZC524303 MZC524307:MZC589825 MZC589827:MZC589829 MZC589833:MZC589834 MZC589837:MZC589839 MZC589843:MZC655361 MZC655363:MZC655365 MZC655369:MZC655370 MZC655373:MZC655375 MZC655379:MZC720897 MZC720899:MZC720901 MZC720905:MZC720906 MZC720909:MZC720911 MZC720915:MZC786433 MZC786435:MZC786437 MZC786441:MZC786442 MZC786445:MZC786447 MZC786451:MZC851969 MZC851971:MZC851973 MZC851977:MZC851978 MZC851981:MZC851983 MZC851987:MZC917505 MZC917507:MZC917509 MZC917513:MZC917514 MZC917517:MZC917519 MZC917523:MZC983041 MZC983043:MZC983045 MZC983049:MZC983050 MZC983053:MZC983055 MZC983059:MZC1048576 NIY4:NIY5 NIY9:NIY10 NIY13:NIY15 NIY19:NIY65537 NIY65539:NIY65541 NIY65545:NIY65546 NIY65549:NIY65551 NIY65555:NIY131073 NIY131075:NIY131077 NIY131081:NIY131082 NIY131085:NIY131087 NIY131091:NIY196609 NIY196611:NIY196613 NIY196617:NIY196618 NIY196621:NIY196623 NIY196627:NIY262145 NIY262147:NIY262149 NIY262153:NIY262154 NIY262157:NIY262159 NIY262163:NIY327681 NIY327683:NIY327685 NIY327689:NIY327690 NIY327693:NIY327695 NIY327699:NIY393217 NIY393219:NIY393221 NIY393225:NIY393226 NIY393229:NIY393231 NIY393235:NIY458753 NIY458755:NIY458757 NIY458761:NIY458762 NIY458765:NIY458767 NIY458771:NIY524289 NIY524291:NIY524293 NIY524297:NIY524298 NIY524301:NIY524303 NIY524307:NIY589825 NIY589827:NIY589829 NIY589833:NIY589834 NIY589837:NIY589839 NIY589843:NIY655361 NIY655363:NIY655365 NIY655369:NIY655370 NIY655373:NIY655375 NIY655379:NIY720897 NIY720899:NIY720901 NIY720905:NIY720906 NIY720909:NIY720911 NIY720915:NIY786433 NIY786435:NIY786437 NIY786441:NIY786442 NIY786445:NIY786447 NIY786451:NIY851969 NIY851971:NIY851973 NIY851977:NIY851978 NIY851981:NIY851983 NIY851987:NIY917505 NIY917507:NIY917509 NIY917513:NIY917514 NIY917517:NIY917519 NIY917523:NIY983041 NIY983043:NIY983045 NIY983049:NIY983050 NIY983053:NIY983055 NIY983059:NIY1048576 NSU4:NSU5 NSU9:NSU10 NSU13:NSU15 NSU19:NSU65537 NSU65539:NSU65541 NSU65545:NSU65546 NSU65549:NSU65551 NSU65555:NSU131073 NSU131075:NSU131077 NSU131081:NSU131082 NSU131085:NSU131087 NSU131091:NSU196609 NSU196611:NSU196613 NSU196617:NSU196618 NSU196621:NSU196623 NSU196627:NSU262145 NSU262147:NSU262149 NSU262153:NSU262154 NSU262157:NSU262159 NSU262163:NSU327681 NSU327683:NSU327685 NSU327689:NSU327690 NSU327693:NSU327695 NSU327699:NSU393217 NSU393219:NSU393221 NSU393225:NSU393226 NSU393229:NSU393231 NSU393235:NSU458753 NSU458755:NSU458757 NSU458761:NSU458762 NSU458765:NSU458767 NSU458771:NSU524289 NSU524291:NSU524293 NSU524297:NSU524298 NSU524301:NSU524303 NSU524307:NSU589825 NSU589827:NSU589829 NSU589833:NSU589834 NSU589837:NSU589839 NSU589843:NSU655361 NSU655363:NSU655365 NSU655369:NSU655370 NSU655373:NSU655375 NSU655379:NSU720897 NSU720899:NSU720901 NSU720905:NSU720906 NSU720909:NSU720911 NSU720915:NSU786433 NSU786435:NSU786437 NSU786441:NSU786442 NSU786445:NSU786447 NSU786451:NSU851969 NSU851971:NSU851973 NSU851977:NSU851978 NSU851981:NSU851983 NSU851987:NSU917505 NSU917507:NSU917509 NSU917513:NSU917514 NSU917517:NSU917519 NSU917523:NSU983041 NSU983043:NSU983045 NSU983049:NSU983050 NSU983053:NSU983055 NSU983059:NSU1048576 OCQ4:OCQ5 OCQ9:OCQ10 OCQ13:OCQ15 OCQ19:OCQ65537 OCQ65539:OCQ65541 OCQ65545:OCQ65546 OCQ65549:OCQ65551 OCQ65555:OCQ131073 OCQ131075:OCQ131077 OCQ131081:OCQ131082 OCQ131085:OCQ131087 OCQ131091:OCQ196609 OCQ196611:OCQ196613 OCQ196617:OCQ196618 OCQ196621:OCQ196623 OCQ196627:OCQ262145 OCQ262147:OCQ262149 OCQ262153:OCQ262154 OCQ262157:OCQ262159 OCQ262163:OCQ327681 OCQ327683:OCQ327685 OCQ327689:OCQ327690 OCQ327693:OCQ327695 OCQ327699:OCQ393217 OCQ393219:OCQ393221 OCQ393225:OCQ393226 OCQ393229:OCQ393231 OCQ393235:OCQ458753 OCQ458755:OCQ458757 OCQ458761:OCQ458762 OCQ458765:OCQ458767 OCQ458771:OCQ524289 OCQ524291:OCQ524293 OCQ524297:OCQ524298 OCQ524301:OCQ524303 OCQ524307:OCQ589825 OCQ589827:OCQ589829 OCQ589833:OCQ589834 OCQ589837:OCQ589839 OCQ589843:OCQ655361 OCQ655363:OCQ655365 OCQ655369:OCQ655370 OCQ655373:OCQ655375 OCQ655379:OCQ720897 OCQ720899:OCQ720901 OCQ720905:OCQ720906 OCQ720909:OCQ720911 OCQ720915:OCQ786433 OCQ786435:OCQ786437 OCQ786441:OCQ786442 OCQ786445:OCQ786447 OCQ786451:OCQ851969 OCQ851971:OCQ851973 OCQ851977:OCQ851978 OCQ851981:OCQ851983 OCQ851987:OCQ917505 OCQ917507:OCQ917509 OCQ917513:OCQ917514 OCQ917517:OCQ917519 OCQ917523:OCQ983041 OCQ983043:OCQ983045 OCQ983049:OCQ983050 OCQ983053:OCQ983055 OCQ983059:OCQ1048576 OMM4:OMM5 OMM9:OMM10 OMM13:OMM15 OMM19:OMM65537 OMM65539:OMM65541 OMM65545:OMM65546 OMM65549:OMM65551 OMM65555:OMM131073 OMM131075:OMM131077 OMM131081:OMM131082 OMM131085:OMM131087 OMM131091:OMM196609 OMM196611:OMM196613 OMM196617:OMM196618 OMM196621:OMM196623 OMM196627:OMM262145 OMM262147:OMM262149 OMM262153:OMM262154 OMM262157:OMM262159 OMM262163:OMM327681 OMM327683:OMM327685 OMM327689:OMM327690 OMM327693:OMM327695 OMM327699:OMM393217 OMM393219:OMM393221 OMM393225:OMM393226 OMM393229:OMM393231 OMM393235:OMM458753 OMM458755:OMM458757 OMM458761:OMM458762 OMM458765:OMM458767 OMM458771:OMM524289 OMM524291:OMM524293 OMM524297:OMM524298 OMM524301:OMM524303 OMM524307:OMM589825 OMM589827:OMM589829 OMM589833:OMM589834 OMM589837:OMM589839 OMM589843:OMM655361 OMM655363:OMM655365 OMM655369:OMM655370 OMM655373:OMM655375 OMM655379:OMM720897 OMM720899:OMM720901 OMM720905:OMM720906 OMM720909:OMM720911 OMM720915:OMM786433 OMM786435:OMM786437 OMM786441:OMM786442 OMM786445:OMM786447 OMM786451:OMM851969 OMM851971:OMM851973 OMM851977:OMM851978 OMM851981:OMM851983 OMM851987:OMM917505 OMM917507:OMM917509 OMM917513:OMM917514 OMM917517:OMM917519 OMM917523:OMM983041 OMM983043:OMM983045 OMM983049:OMM983050 OMM983053:OMM983055 OMM983059:OMM1048576 OWI4:OWI5 OWI9:OWI10 OWI13:OWI15 OWI19:OWI65537 OWI65539:OWI65541 OWI65545:OWI65546 OWI65549:OWI65551 OWI65555:OWI131073 OWI131075:OWI131077 OWI131081:OWI131082 OWI131085:OWI131087 OWI131091:OWI196609 OWI196611:OWI196613 OWI196617:OWI196618 OWI196621:OWI196623 OWI196627:OWI262145 OWI262147:OWI262149 OWI262153:OWI262154 OWI262157:OWI262159 OWI262163:OWI327681 OWI327683:OWI327685 OWI327689:OWI327690 OWI327693:OWI327695 OWI327699:OWI393217 OWI393219:OWI393221 OWI393225:OWI393226 OWI393229:OWI393231 OWI393235:OWI458753 OWI458755:OWI458757 OWI458761:OWI458762 OWI458765:OWI458767 OWI458771:OWI524289 OWI524291:OWI524293 OWI524297:OWI524298 OWI524301:OWI524303 OWI524307:OWI589825 OWI589827:OWI589829 OWI589833:OWI589834 OWI589837:OWI589839 OWI589843:OWI655361 OWI655363:OWI655365 OWI655369:OWI655370 OWI655373:OWI655375 OWI655379:OWI720897 OWI720899:OWI720901 OWI720905:OWI720906 OWI720909:OWI720911 OWI720915:OWI786433 OWI786435:OWI786437 OWI786441:OWI786442 OWI786445:OWI786447 OWI786451:OWI851969 OWI851971:OWI851973 OWI851977:OWI851978 OWI851981:OWI851983 OWI851987:OWI917505 OWI917507:OWI917509 OWI917513:OWI917514 OWI917517:OWI917519 OWI917523:OWI983041 OWI983043:OWI983045 OWI983049:OWI983050 OWI983053:OWI983055 OWI983059:OWI1048576 PGE4:PGE5 PGE9:PGE10 PGE13:PGE15 PGE19:PGE65537 PGE65539:PGE65541 PGE65545:PGE65546 PGE65549:PGE65551 PGE65555:PGE131073 PGE131075:PGE131077 PGE131081:PGE131082 PGE131085:PGE131087 PGE131091:PGE196609 PGE196611:PGE196613 PGE196617:PGE196618 PGE196621:PGE196623 PGE196627:PGE262145 PGE262147:PGE262149 PGE262153:PGE262154 PGE262157:PGE262159 PGE262163:PGE327681 PGE327683:PGE327685 PGE327689:PGE327690 PGE327693:PGE327695 PGE327699:PGE393217 PGE393219:PGE393221 PGE393225:PGE393226 PGE393229:PGE393231 PGE393235:PGE458753 PGE458755:PGE458757 PGE458761:PGE458762 PGE458765:PGE458767 PGE458771:PGE524289 PGE524291:PGE524293 PGE524297:PGE524298 PGE524301:PGE524303 PGE524307:PGE589825 PGE589827:PGE589829 PGE589833:PGE589834 PGE589837:PGE589839 PGE589843:PGE655361 PGE655363:PGE655365 PGE655369:PGE655370 PGE655373:PGE655375 PGE655379:PGE720897 PGE720899:PGE720901 PGE720905:PGE720906 PGE720909:PGE720911 PGE720915:PGE786433 PGE786435:PGE786437 PGE786441:PGE786442 PGE786445:PGE786447 PGE786451:PGE851969 PGE851971:PGE851973 PGE851977:PGE851978 PGE851981:PGE851983 PGE851987:PGE917505 PGE917507:PGE917509 PGE917513:PGE917514 PGE917517:PGE917519 PGE917523:PGE983041 PGE983043:PGE983045 PGE983049:PGE983050 PGE983053:PGE983055 PGE983059:PGE1048576 PQA4:PQA5 PQA9:PQA10 PQA13:PQA15 PQA19:PQA65537 PQA65539:PQA65541 PQA65545:PQA65546 PQA65549:PQA65551 PQA65555:PQA131073 PQA131075:PQA131077 PQA131081:PQA131082 PQA131085:PQA131087 PQA131091:PQA196609 PQA196611:PQA196613 PQA196617:PQA196618 PQA196621:PQA196623 PQA196627:PQA262145 PQA262147:PQA262149 PQA262153:PQA262154 PQA262157:PQA262159 PQA262163:PQA327681 PQA327683:PQA327685 PQA327689:PQA327690 PQA327693:PQA327695 PQA327699:PQA393217 PQA393219:PQA393221 PQA393225:PQA393226 PQA393229:PQA393231 PQA393235:PQA458753 PQA458755:PQA458757 PQA458761:PQA458762 PQA458765:PQA458767 PQA458771:PQA524289 PQA524291:PQA524293 PQA524297:PQA524298 PQA524301:PQA524303 PQA524307:PQA589825 PQA589827:PQA589829 PQA589833:PQA589834 PQA589837:PQA589839 PQA589843:PQA655361 PQA655363:PQA655365 PQA655369:PQA655370 PQA655373:PQA655375 PQA655379:PQA720897 PQA720899:PQA720901 PQA720905:PQA720906 PQA720909:PQA720911 PQA720915:PQA786433 PQA786435:PQA786437 PQA786441:PQA786442 PQA786445:PQA786447 PQA786451:PQA851969 PQA851971:PQA851973 PQA851977:PQA851978 PQA851981:PQA851983 PQA851987:PQA917505 PQA917507:PQA917509 PQA917513:PQA917514 PQA917517:PQA917519 PQA917523:PQA983041 PQA983043:PQA983045 PQA983049:PQA983050 PQA983053:PQA983055 PQA983059:PQA1048576 PZW4:PZW5 PZW9:PZW10 PZW13:PZW15 PZW19:PZW65537 PZW65539:PZW65541 PZW65545:PZW65546 PZW65549:PZW65551 PZW65555:PZW131073 PZW131075:PZW131077 PZW131081:PZW131082 PZW131085:PZW131087 PZW131091:PZW196609 PZW196611:PZW196613 PZW196617:PZW196618 PZW196621:PZW196623 PZW196627:PZW262145 PZW262147:PZW262149 PZW262153:PZW262154 PZW262157:PZW262159 PZW262163:PZW327681 PZW327683:PZW327685 PZW327689:PZW327690 PZW327693:PZW327695 PZW327699:PZW393217 PZW393219:PZW393221 PZW393225:PZW393226 PZW393229:PZW393231 PZW393235:PZW458753 PZW458755:PZW458757 PZW458761:PZW458762 PZW458765:PZW458767 PZW458771:PZW524289 PZW524291:PZW524293 PZW524297:PZW524298 PZW524301:PZW524303 PZW524307:PZW589825 PZW589827:PZW589829 PZW589833:PZW589834 PZW589837:PZW589839 PZW589843:PZW655361 PZW655363:PZW655365 PZW655369:PZW655370 PZW655373:PZW655375 PZW655379:PZW720897 PZW720899:PZW720901 PZW720905:PZW720906 PZW720909:PZW720911 PZW720915:PZW786433 PZW786435:PZW786437 PZW786441:PZW786442 PZW786445:PZW786447 PZW786451:PZW851969 PZW851971:PZW851973 PZW851977:PZW851978 PZW851981:PZW851983 PZW851987:PZW917505 PZW917507:PZW917509 PZW917513:PZW917514 PZW917517:PZW917519 PZW917523:PZW983041 PZW983043:PZW983045 PZW983049:PZW983050 PZW983053:PZW983055 PZW983059:PZW1048576 QJS4:QJS5 QJS9:QJS10 QJS13:QJS15 QJS19:QJS65537 QJS65539:QJS65541 QJS65545:QJS65546 QJS65549:QJS65551 QJS65555:QJS131073 QJS131075:QJS131077 QJS131081:QJS131082 QJS131085:QJS131087 QJS131091:QJS196609 QJS196611:QJS196613 QJS196617:QJS196618 QJS196621:QJS196623 QJS196627:QJS262145 QJS262147:QJS262149 QJS262153:QJS262154 QJS262157:QJS262159 QJS262163:QJS327681 QJS327683:QJS327685 QJS327689:QJS327690 QJS327693:QJS327695 QJS327699:QJS393217 QJS393219:QJS393221 QJS393225:QJS393226 QJS393229:QJS393231 QJS393235:QJS458753 QJS458755:QJS458757 QJS458761:QJS458762 QJS458765:QJS458767 QJS458771:QJS524289 QJS524291:QJS524293 QJS524297:QJS524298 QJS524301:QJS524303 QJS524307:QJS589825 QJS589827:QJS589829 QJS589833:QJS589834 QJS589837:QJS589839 QJS589843:QJS655361 QJS655363:QJS655365 QJS655369:QJS655370 QJS655373:QJS655375 QJS655379:QJS720897 QJS720899:QJS720901 QJS720905:QJS720906 QJS720909:QJS720911 QJS720915:QJS786433 QJS786435:QJS786437 QJS786441:QJS786442 QJS786445:QJS786447 QJS786451:QJS851969 QJS851971:QJS851973 QJS851977:QJS851978 QJS851981:QJS851983 QJS851987:QJS917505 QJS917507:QJS917509 QJS917513:QJS917514 QJS917517:QJS917519 QJS917523:QJS983041 QJS983043:QJS983045 QJS983049:QJS983050 QJS983053:QJS983055 QJS983059:QJS1048576 QTO4:QTO5 QTO9:QTO10 QTO13:QTO15 QTO19:QTO65537 QTO65539:QTO65541 QTO65545:QTO65546 QTO65549:QTO65551 QTO65555:QTO131073 QTO131075:QTO131077 QTO131081:QTO131082 QTO131085:QTO131087 QTO131091:QTO196609 QTO196611:QTO196613 QTO196617:QTO196618 QTO196621:QTO196623 QTO196627:QTO262145 QTO262147:QTO262149 QTO262153:QTO262154 QTO262157:QTO262159 QTO262163:QTO327681 QTO327683:QTO327685 QTO327689:QTO327690 QTO327693:QTO327695 QTO327699:QTO393217 QTO393219:QTO393221 QTO393225:QTO393226 QTO393229:QTO393231 QTO393235:QTO458753 QTO458755:QTO458757 QTO458761:QTO458762 QTO458765:QTO458767 QTO458771:QTO524289 QTO524291:QTO524293 QTO524297:QTO524298 QTO524301:QTO524303 QTO524307:QTO589825 QTO589827:QTO589829 QTO589833:QTO589834 QTO589837:QTO589839 QTO589843:QTO655361 QTO655363:QTO655365 QTO655369:QTO655370 QTO655373:QTO655375 QTO655379:QTO720897 QTO720899:QTO720901 QTO720905:QTO720906 QTO720909:QTO720911 QTO720915:QTO786433 QTO786435:QTO786437 QTO786441:QTO786442 QTO786445:QTO786447 QTO786451:QTO851969 QTO851971:QTO851973 QTO851977:QTO851978 QTO851981:QTO851983 QTO851987:QTO917505 QTO917507:QTO917509 QTO917513:QTO917514 QTO917517:QTO917519 QTO917523:QTO983041 QTO983043:QTO983045 QTO983049:QTO983050 QTO983053:QTO983055 QTO983059:QTO1048576 RDK4:RDK5 RDK9:RDK10 RDK13:RDK15 RDK19:RDK65537 RDK65539:RDK65541 RDK65545:RDK65546 RDK65549:RDK65551 RDK65555:RDK131073 RDK131075:RDK131077 RDK131081:RDK131082 RDK131085:RDK131087 RDK131091:RDK196609 RDK196611:RDK196613 RDK196617:RDK196618 RDK196621:RDK196623 RDK196627:RDK262145 RDK262147:RDK262149 RDK262153:RDK262154 RDK262157:RDK262159 RDK262163:RDK327681 RDK327683:RDK327685 RDK327689:RDK327690 RDK327693:RDK327695 RDK327699:RDK393217 RDK393219:RDK393221 RDK393225:RDK393226 RDK393229:RDK393231 RDK393235:RDK458753 RDK458755:RDK458757 RDK458761:RDK458762 RDK458765:RDK458767 RDK458771:RDK524289 RDK524291:RDK524293 RDK524297:RDK524298 RDK524301:RDK524303 RDK524307:RDK589825 RDK589827:RDK589829 RDK589833:RDK589834 RDK589837:RDK589839 RDK589843:RDK655361 RDK655363:RDK655365 RDK655369:RDK655370 RDK655373:RDK655375 RDK655379:RDK720897 RDK720899:RDK720901 RDK720905:RDK720906 RDK720909:RDK720911 RDK720915:RDK786433 RDK786435:RDK786437 RDK786441:RDK786442 RDK786445:RDK786447 RDK786451:RDK851969 RDK851971:RDK851973 RDK851977:RDK851978 RDK851981:RDK851983 RDK851987:RDK917505 RDK917507:RDK917509 RDK917513:RDK917514 RDK917517:RDK917519 RDK917523:RDK983041 RDK983043:RDK983045 RDK983049:RDK983050 RDK983053:RDK983055 RDK983059:RDK1048576 RNG4:RNG5 RNG9:RNG10 RNG13:RNG15 RNG19:RNG65537 RNG65539:RNG65541 RNG65545:RNG65546 RNG65549:RNG65551 RNG65555:RNG131073 RNG131075:RNG131077 RNG131081:RNG131082 RNG131085:RNG131087 RNG131091:RNG196609 RNG196611:RNG196613 RNG196617:RNG196618 RNG196621:RNG196623 RNG196627:RNG262145 RNG262147:RNG262149 RNG262153:RNG262154 RNG262157:RNG262159 RNG262163:RNG327681 RNG327683:RNG327685 RNG327689:RNG327690 RNG327693:RNG327695 RNG327699:RNG393217 RNG393219:RNG393221 RNG393225:RNG393226 RNG393229:RNG393231 RNG393235:RNG458753 RNG458755:RNG458757 RNG458761:RNG458762 RNG458765:RNG458767 RNG458771:RNG524289 RNG524291:RNG524293 RNG524297:RNG524298 RNG524301:RNG524303 RNG524307:RNG589825 RNG589827:RNG589829 RNG589833:RNG589834 RNG589837:RNG589839 RNG589843:RNG655361 RNG655363:RNG655365 RNG655369:RNG655370 RNG655373:RNG655375 RNG655379:RNG720897 RNG720899:RNG720901 RNG720905:RNG720906 RNG720909:RNG720911 RNG720915:RNG786433 RNG786435:RNG786437 RNG786441:RNG786442 RNG786445:RNG786447 RNG786451:RNG851969 RNG851971:RNG851973 RNG851977:RNG851978 RNG851981:RNG851983 RNG851987:RNG917505 RNG917507:RNG917509 RNG917513:RNG917514 RNG917517:RNG917519 RNG917523:RNG983041 RNG983043:RNG983045 RNG983049:RNG983050 RNG983053:RNG983055 RNG983059:RNG1048576 RXC4:RXC5 RXC9:RXC10 RXC13:RXC15 RXC19:RXC65537 RXC65539:RXC65541 RXC65545:RXC65546 RXC65549:RXC65551 RXC65555:RXC131073 RXC131075:RXC131077 RXC131081:RXC131082 RXC131085:RXC131087 RXC131091:RXC196609 RXC196611:RXC196613 RXC196617:RXC196618 RXC196621:RXC196623 RXC196627:RXC262145 RXC262147:RXC262149 RXC262153:RXC262154 RXC262157:RXC262159 RXC262163:RXC327681 RXC327683:RXC327685 RXC327689:RXC327690 RXC327693:RXC327695 RXC327699:RXC393217 RXC393219:RXC393221 RXC393225:RXC393226 RXC393229:RXC393231 RXC393235:RXC458753 RXC458755:RXC458757 RXC458761:RXC458762 RXC458765:RXC458767 RXC458771:RXC524289 RXC524291:RXC524293 RXC524297:RXC524298 RXC524301:RXC524303 RXC524307:RXC589825 RXC589827:RXC589829 RXC589833:RXC589834 RXC589837:RXC589839 RXC589843:RXC655361 RXC655363:RXC655365 RXC655369:RXC655370 RXC655373:RXC655375 RXC655379:RXC720897 RXC720899:RXC720901 RXC720905:RXC720906 RXC720909:RXC720911 RXC720915:RXC786433 RXC786435:RXC786437 RXC786441:RXC786442 RXC786445:RXC786447 RXC786451:RXC851969 RXC851971:RXC851973 RXC851977:RXC851978 RXC851981:RXC851983 RXC851987:RXC917505 RXC917507:RXC917509 RXC917513:RXC917514 RXC917517:RXC917519 RXC917523:RXC983041 RXC983043:RXC983045 RXC983049:RXC983050 RXC983053:RXC983055 RXC983059:RXC1048576 SGY4:SGY5 SGY9:SGY10 SGY13:SGY15 SGY19:SGY65537 SGY65539:SGY65541 SGY65545:SGY65546 SGY65549:SGY65551 SGY65555:SGY131073 SGY131075:SGY131077 SGY131081:SGY131082 SGY131085:SGY131087 SGY131091:SGY196609 SGY196611:SGY196613 SGY196617:SGY196618 SGY196621:SGY196623 SGY196627:SGY262145 SGY262147:SGY262149 SGY262153:SGY262154 SGY262157:SGY262159 SGY262163:SGY327681 SGY327683:SGY327685 SGY327689:SGY327690 SGY327693:SGY327695 SGY327699:SGY393217 SGY393219:SGY393221 SGY393225:SGY393226 SGY393229:SGY393231 SGY393235:SGY458753 SGY458755:SGY458757 SGY458761:SGY458762 SGY458765:SGY458767 SGY458771:SGY524289 SGY524291:SGY524293 SGY524297:SGY524298 SGY524301:SGY524303 SGY524307:SGY589825 SGY589827:SGY589829 SGY589833:SGY589834 SGY589837:SGY589839 SGY589843:SGY655361 SGY655363:SGY655365 SGY655369:SGY655370 SGY655373:SGY655375 SGY655379:SGY720897 SGY720899:SGY720901 SGY720905:SGY720906 SGY720909:SGY720911 SGY720915:SGY786433 SGY786435:SGY786437 SGY786441:SGY786442 SGY786445:SGY786447 SGY786451:SGY851969 SGY851971:SGY851973 SGY851977:SGY851978 SGY851981:SGY851983 SGY851987:SGY917505 SGY917507:SGY917509 SGY917513:SGY917514 SGY917517:SGY917519 SGY917523:SGY983041 SGY983043:SGY983045 SGY983049:SGY983050 SGY983053:SGY983055 SGY983059:SGY1048576 SQU4:SQU5 SQU9:SQU10 SQU13:SQU15 SQU19:SQU65537 SQU65539:SQU65541 SQU65545:SQU65546 SQU65549:SQU65551 SQU65555:SQU131073 SQU131075:SQU131077 SQU131081:SQU131082 SQU131085:SQU131087 SQU131091:SQU196609 SQU196611:SQU196613 SQU196617:SQU196618 SQU196621:SQU196623 SQU196627:SQU262145 SQU262147:SQU262149 SQU262153:SQU262154 SQU262157:SQU262159 SQU262163:SQU327681 SQU327683:SQU327685 SQU327689:SQU327690 SQU327693:SQU327695 SQU327699:SQU393217 SQU393219:SQU393221 SQU393225:SQU393226 SQU393229:SQU393231 SQU393235:SQU458753 SQU458755:SQU458757 SQU458761:SQU458762 SQU458765:SQU458767 SQU458771:SQU524289 SQU524291:SQU524293 SQU524297:SQU524298 SQU524301:SQU524303 SQU524307:SQU589825 SQU589827:SQU589829 SQU589833:SQU589834 SQU589837:SQU589839 SQU589843:SQU655361 SQU655363:SQU655365 SQU655369:SQU655370 SQU655373:SQU655375 SQU655379:SQU720897 SQU720899:SQU720901 SQU720905:SQU720906 SQU720909:SQU720911 SQU720915:SQU786433 SQU786435:SQU786437 SQU786441:SQU786442 SQU786445:SQU786447 SQU786451:SQU851969 SQU851971:SQU851973 SQU851977:SQU851978 SQU851981:SQU851983 SQU851987:SQU917505 SQU917507:SQU917509 SQU917513:SQU917514 SQU917517:SQU917519 SQU917523:SQU983041 SQU983043:SQU983045 SQU983049:SQU983050 SQU983053:SQU983055 SQU983059:SQU1048576 TAQ4:TAQ5 TAQ9:TAQ10 TAQ13:TAQ15 TAQ19:TAQ65537 TAQ65539:TAQ65541 TAQ65545:TAQ65546 TAQ65549:TAQ65551 TAQ65555:TAQ131073 TAQ131075:TAQ131077 TAQ131081:TAQ131082 TAQ131085:TAQ131087 TAQ131091:TAQ196609 TAQ196611:TAQ196613 TAQ196617:TAQ196618 TAQ196621:TAQ196623 TAQ196627:TAQ262145 TAQ262147:TAQ262149 TAQ262153:TAQ262154 TAQ262157:TAQ262159 TAQ262163:TAQ327681 TAQ327683:TAQ327685 TAQ327689:TAQ327690 TAQ327693:TAQ327695 TAQ327699:TAQ393217 TAQ393219:TAQ393221 TAQ393225:TAQ393226 TAQ393229:TAQ393231 TAQ393235:TAQ458753 TAQ458755:TAQ458757 TAQ458761:TAQ458762 TAQ458765:TAQ458767 TAQ458771:TAQ524289 TAQ524291:TAQ524293 TAQ524297:TAQ524298 TAQ524301:TAQ524303 TAQ524307:TAQ589825 TAQ589827:TAQ589829 TAQ589833:TAQ589834 TAQ589837:TAQ589839 TAQ589843:TAQ655361 TAQ655363:TAQ655365 TAQ655369:TAQ655370 TAQ655373:TAQ655375 TAQ655379:TAQ720897 TAQ720899:TAQ720901 TAQ720905:TAQ720906 TAQ720909:TAQ720911 TAQ720915:TAQ786433 TAQ786435:TAQ786437 TAQ786441:TAQ786442 TAQ786445:TAQ786447 TAQ786451:TAQ851969 TAQ851971:TAQ851973 TAQ851977:TAQ851978 TAQ851981:TAQ851983 TAQ851987:TAQ917505 TAQ917507:TAQ917509 TAQ917513:TAQ917514 TAQ917517:TAQ917519 TAQ917523:TAQ983041 TAQ983043:TAQ983045 TAQ983049:TAQ983050 TAQ983053:TAQ983055 TAQ983059:TAQ1048576 TKM4:TKM5 TKM9:TKM10 TKM13:TKM15 TKM19:TKM65537 TKM65539:TKM65541 TKM65545:TKM65546 TKM65549:TKM65551 TKM65555:TKM131073 TKM131075:TKM131077 TKM131081:TKM131082 TKM131085:TKM131087 TKM131091:TKM196609 TKM196611:TKM196613 TKM196617:TKM196618 TKM196621:TKM196623 TKM196627:TKM262145 TKM262147:TKM262149 TKM262153:TKM262154 TKM262157:TKM262159 TKM262163:TKM327681 TKM327683:TKM327685 TKM327689:TKM327690 TKM327693:TKM327695 TKM327699:TKM393217 TKM393219:TKM393221 TKM393225:TKM393226 TKM393229:TKM393231 TKM393235:TKM458753 TKM458755:TKM458757 TKM458761:TKM458762 TKM458765:TKM458767 TKM458771:TKM524289 TKM524291:TKM524293 TKM524297:TKM524298 TKM524301:TKM524303 TKM524307:TKM589825 TKM589827:TKM589829 TKM589833:TKM589834 TKM589837:TKM589839 TKM589843:TKM655361 TKM655363:TKM655365 TKM655369:TKM655370 TKM655373:TKM655375 TKM655379:TKM720897 TKM720899:TKM720901 TKM720905:TKM720906 TKM720909:TKM720911 TKM720915:TKM786433 TKM786435:TKM786437 TKM786441:TKM786442 TKM786445:TKM786447 TKM786451:TKM851969 TKM851971:TKM851973 TKM851977:TKM851978 TKM851981:TKM851983 TKM851987:TKM917505 TKM917507:TKM917509 TKM917513:TKM917514 TKM917517:TKM917519 TKM917523:TKM983041 TKM983043:TKM983045 TKM983049:TKM983050 TKM983053:TKM983055 TKM983059:TKM1048576 TUI4:TUI5 TUI9:TUI10 TUI13:TUI15 TUI19:TUI65537 TUI65539:TUI65541 TUI65545:TUI65546 TUI65549:TUI65551 TUI65555:TUI131073 TUI131075:TUI131077 TUI131081:TUI131082 TUI131085:TUI131087 TUI131091:TUI196609 TUI196611:TUI196613 TUI196617:TUI196618 TUI196621:TUI196623 TUI196627:TUI262145 TUI262147:TUI262149 TUI262153:TUI262154 TUI262157:TUI262159 TUI262163:TUI327681 TUI327683:TUI327685 TUI327689:TUI327690 TUI327693:TUI327695 TUI327699:TUI393217 TUI393219:TUI393221 TUI393225:TUI393226 TUI393229:TUI393231 TUI393235:TUI458753 TUI458755:TUI458757 TUI458761:TUI458762 TUI458765:TUI458767 TUI458771:TUI524289 TUI524291:TUI524293 TUI524297:TUI524298 TUI524301:TUI524303 TUI524307:TUI589825 TUI589827:TUI589829 TUI589833:TUI589834 TUI589837:TUI589839 TUI589843:TUI655361 TUI655363:TUI655365 TUI655369:TUI655370 TUI655373:TUI655375 TUI655379:TUI720897 TUI720899:TUI720901 TUI720905:TUI720906 TUI720909:TUI720911 TUI720915:TUI786433 TUI786435:TUI786437 TUI786441:TUI786442 TUI786445:TUI786447 TUI786451:TUI851969 TUI851971:TUI851973 TUI851977:TUI851978 TUI851981:TUI851983 TUI851987:TUI917505 TUI917507:TUI917509 TUI917513:TUI917514 TUI917517:TUI917519 TUI917523:TUI983041 TUI983043:TUI983045 TUI983049:TUI983050 TUI983053:TUI983055 TUI983059:TUI1048576 UEE4:UEE5 UEE9:UEE10 UEE13:UEE15 UEE19:UEE65537 UEE65539:UEE65541 UEE65545:UEE65546 UEE65549:UEE65551 UEE65555:UEE131073 UEE131075:UEE131077 UEE131081:UEE131082 UEE131085:UEE131087 UEE131091:UEE196609 UEE196611:UEE196613 UEE196617:UEE196618 UEE196621:UEE196623 UEE196627:UEE262145 UEE262147:UEE262149 UEE262153:UEE262154 UEE262157:UEE262159 UEE262163:UEE327681 UEE327683:UEE327685 UEE327689:UEE327690 UEE327693:UEE327695 UEE327699:UEE393217 UEE393219:UEE393221 UEE393225:UEE393226 UEE393229:UEE393231 UEE393235:UEE458753 UEE458755:UEE458757 UEE458761:UEE458762 UEE458765:UEE458767 UEE458771:UEE524289 UEE524291:UEE524293 UEE524297:UEE524298 UEE524301:UEE524303 UEE524307:UEE589825 UEE589827:UEE589829 UEE589833:UEE589834 UEE589837:UEE589839 UEE589843:UEE655361 UEE655363:UEE655365 UEE655369:UEE655370 UEE655373:UEE655375 UEE655379:UEE720897 UEE720899:UEE720901 UEE720905:UEE720906 UEE720909:UEE720911 UEE720915:UEE786433 UEE786435:UEE786437 UEE786441:UEE786442 UEE786445:UEE786447 UEE786451:UEE851969 UEE851971:UEE851973 UEE851977:UEE851978 UEE851981:UEE851983 UEE851987:UEE917505 UEE917507:UEE917509 UEE917513:UEE917514 UEE917517:UEE917519 UEE917523:UEE983041 UEE983043:UEE983045 UEE983049:UEE983050 UEE983053:UEE983055 UEE983059:UEE1048576 UOA4:UOA5 UOA9:UOA10 UOA13:UOA15 UOA19:UOA65537 UOA65539:UOA65541 UOA65545:UOA65546 UOA65549:UOA65551 UOA65555:UOA131073 UOA131075:UOA131077 UOA131081:UOA131082 UOA131085:UOA131087 UOA131091:UOA196609 UOA196611:UOA196613 UOA196617:UOA196618 UOA196621:UOA196623 UOA196627:UOA262145 UOA262147:UOA262149 UOA262153:UOA262154 UOA262157:UOA262159 UOA262163:UOA327681 UOA327683:UOA327685 UOA327689:UOA327690 UOA327693:UOA327695 UOA327699:UOA393217 UOA393219:UOA393221 UOA393225:UOA393226 UOA393229:UOA393231 UOA393235:UOA458753 UOA458755:UOA458757 UOA458761:UOA458762 UOA458765:UOA458767 UOA458771:UOA524289 UOA524291:UOA524293 UOA524297:UOA524298 UOA524301:UOA524303 UOA524307:UOA589825 UOA589827:UOA589829 UOA589833:UOA589834 UOA589837:UOA589839 UOA589843:UOA655361 UOA655363:UOA655365 UOA655369:UOA655370 UOA655373:UOA655375 UOA655379:UOA720897 UOA720899:UOA720901 UOA720905:UOA720906 UOA720909:UOA720911 UOA720915:UOA786433 UOA786435:UOA786437 UOA786441:UOA786442 UOA786445:UOA786447 UOA786451:UOA851969 UOA851971:UOA851973 UOA851977:UOA851978 UOA851981:UOA851983 UOA851987:UOA917505 UOA917507:UOA917509 UOA917513:UOA917514 UOA917517:UOA917519 UOA917523:UOA983041 UOA983043:UOA983045 UOA983049:UOA983050 UOA983053:UOA983055 UOA983059:UOA1048576 UXW4:UXW5 UXW9:UXW10 UXW13:UXW15 UXW19:UXW65537 UXW65539:UXW65541 UXW65545:UXW65546 UXW65549:UXW65551 UXW65555:UXW131073 UXW131075:UXW131077 UXW131081:UXW131082 UXW131085:UXW131087 UXW131091:UXW196609 UXW196611:UXW196613 UXW196617:UXW196618 UXW196621:UXW196623 UXW196627:UXW262145 UXW262147:UXW262149 UXW262153:UXW262154 UXW262157:UXW262159 UXW262163:UXW327681 UXW327683:UXW327685 UXW327689:UXW327690 UXW327693:UXW327695 UXW327699:UXW393217 UXW393219:UXW393221 UXW393225:UXW393226 UXW393229:UXW393231 UXW393235:UXW458753 UXW458755:UXW458757 UXW458761:UXW458762 UXW458765:UXW458767 UXW458771:UXW524289 UXW524291:UXW524293 UXW524297:UXW524298 UXW524301:UXW524303 UXW524307:UXW589825 UXW589827:UXW589829 UXW589833:UXW589834 UXW589837:UXW589839 UXW589843:UXW655361 UXW655363:UXW655365 UXW655369:UXW655370 UXW655373:UXW655375 UXW655379:UXW720897 UXW720899:UXW720901 UXW720905:UXW720906 UXW720909:UXW720911 UXW720915:UXW786433 UXW786435:UXW786437 UXW786441:UXW786442 UXW786445:UXW786447 UXW786451:UXW851969 UXW851971:UXW851973 UXW851977:UXW851978 UXW851981:UXW851983 UXW851987:UXW917505 UXW917507:UXW917509 UXW917513:UXW917514 UXW917517:UXW917519 UXW917523:UXW983041 UXW983043:UXW983045 UXW983049:UXW983050 UXW983053:UXW983055 UXW983059:UXW1048576 VHS4:VHS5 VHS9:VHS10 VHS13:VHS15 VHS19:VHS65537 VHS65539:VHS65541 VHS65545:VHS65546 VHS65549:VHS65551 VHS65555:VHS131073 VHS131075:VHS131077 VHS131081:VHS131082 VHS131085:VHS131087 VHS131091:VHS196609 VHS196611:VHS196613 VHS196617:VHS196618 VHS196621:VHS196623 VHS196627:VHS262145 VHS262147:VHS262149 VHS262153:VHS262154 VHS262157:VHS262159 VHS262163:VHS327681 VHS327683:VHS327685 VHS327689:VHS327690 VHS327693:VHS327695 VHS327699:VHS393217 VHS393219:VHS393221 VHS393225:VHS393226 VHS393229:VHS393231 VHS393235:VHS458753 VHS458755:VHS458757 VHS458761:VHS458762 VHS458765:VHS458767 VHS458771:VHS524289 VHS524291:VHS524293 VHS524297:VHS524298 VHS524301:VHS524303 VHS524307:VHS589825 VHS589827:VHS589829 VHS589833:VHS589834 VHS589837:VHS589839 VHS589843:VHS655361 VHS655363:VHS655365 VHS655369:VHS655370 VHS655373:VHS655375 VHS655379:VHS720897 VHS720899:VHS720901 VHS720905:VHS720906 VHS720909:VHS720911 VHS720915:VHS786433 VHS786435:VHS786437 VHS786441:VHS786442 VHS786445:VHS786447 VHS786451:VHS851969 VHS851971:VHS851973 VHS851977:VHS851978 VHS851981:VHS851983 VHS851987:VHS917505 VHS917507:VHS917509 VHS917513:VHS917514 VHS917517:VHS917519 VHS917523:VHS983041 VHS983043:VHS983045 VHS983049:VHS983050 VHS983053:VHS983055 VHS983059:VHS1048576 VRO4:VRO5 VRO9:VRO10 VRO13:VRO15 VRO19:VRO65537 VRO65539:VRO65541 VRO65545:VRO65546 VRO65549:VRO65551 VRO65555:VRO131073 VRO131075:VRO131077 VRO131081:VRO131082 VRO131085:VRO131087 VRO131091:VRO196609 VRO196611:VRO196613 VRO196617:VRO196618 VRO196621:VRO196623 VRO196627:VRO262145 VRO262147:VRO262149 VRO262153:VRO262154 VRO262157:VRO262159 VRO262163:VRO327681 VRO327683:VRO327685 VRO327689:VRO327690 VRO327693:VRO327695 VRO327699:VRO393217 VRO393219:VRO393221 VRO393225:VRO393226 VRO393229:VRO393231 VRO393235:VRO458753 VRO458755:VRO458757 VRO458761:VRO458762 VRO458765:VRO458767 VRO458771:VRO524289 VRO524291:VRO524293 VRO524297:VRO524298 VRO524301:VRO524303 VRO524307:VRO589825 VRO589827:VRO589829 VRO589833:VRO589834 VRO589837:VRO589839 VRO589843:VRO655361 VRO655363:VRO655365 VRO655369:VRO655370 VRO655373:VRO655375 VRO655379:VRO720897 VRO720899:VRO720901 VRO720905:VRO720906 VRO720909:VRO720911 VRO720915:VRO786433 VRO786435:VRO786437 VRO786441:VRO786442 VRO786445:VRO786447 VRO786451:VRO851969 VRO851971:VRO851973 VRO851977:VRO851978 VRO851981:VRO851983 VRO851987:VRO917505 VRO917507:VRO917509 VRO917513:VRO917514 VRO917517:VRO917519 VRO917523:VRO983041 VRO983043:VRO983045 VRO983049:VRO983050 VRO983053:VRO983055 VRO983059:VRO1048576 WBK4:WBK5 WBK9:WBK10 WBK13:WBK15 WBK19:WBK65537 WBK65539:WBK65541 WBK65545:WBK65546 WBK65549:WBK65551 WBK65555:WBK131073 WBK131075:WBK131077 WBK131081:WBK131082 WBK131085:WBK131087 WBK131091:WBK196609 WBK196611:WBK196613 WBK196617:WBK196618 WBK196621:WBK196623 WBK196627:WBK262145 WBK262147:WBK262149 WBK262153:WBK262154 WBK262157:WBK262159 WBK262163:WBK327681 WBK327683:WBK327685 WBK327689:WBK327690 WBK327693:WBK327695 WBK327699:WBK393217 WBK393219:WBK393221 WBK393225:WBK393226 WBK393229:WBK393231 WBK393235:WBK458753 WBK458755:WBK458757 WBK458761:WBK458762 WBK458765:WBK458767 WBK458771:WBK524289 WBK524291:WBK524293 WBK524297:WBK524298 WBK524301:WBK524303 WBK524307:WBK589825 WBK589827:WBK589829 WBK589833:WBK589834 WBK589837:WBK589839 WBK589843:WBK655361 WBK655363:WBK655365 WBK655369:WBK655370 WBK655373:WBK655375 WBK655379:WBK720897 WBK720899:WBK720901 WBK720905:WBK720906 WBK720909:WBK720911 WBK720915:WBK786433 WBK786435:WBK786437 WBK786441:WBK786442 WBK786445:WBK786447 WBK786451:WBK851969 WBK851971:WBK851973 WBK851977:WBK851978 WBK851981:WBK851983 WBK851987:WBK917505 WBK917507:WBK917509 WBK917513:WBK917514 WBK917517:WBK917519 WBK917523:WBK983041 WBK983043:WBK983045 WBK983049:WBK983050 WBK983053:WBK983055 WBK983059:WBK1048576 WLG4:WLG5 WLG9:WLG10 WLG13:WLG15 WLG19:WLG65537 WLG65539:WLG65541 WLG65545:WLG65546 WLG65549:WLG65551 WLG65555:WLG131073 WLG131075:WLG131077 WLG131081:WLG131082 WLG131085:WLG131087 WLG131091:WLG196609 WLG196611:WLG196613 WLG196617:WLG196618 WLG196621:WLG196623 WLG196627:WLG262145 WLG262147:WLG262149 WLG262153:WLG262154 WLG262157:WLG262159 WLG262163:WLG327681 WLG327683:WLG327685 WLG327689:WLG327690 WLG327693:WLG327695 WLG327699:WLG393217 WLG393219:WLG393221 WLG393225:WLG393226 WLG393229:WLG393231 WLG393235:WLG458753 WLG458755:WLG458757 WLG458761:WLG458762 WLG458765:WLG458767 WLG458771:WLG524289 WLG524291:WLG524293 WLG524297:WLG524298 WLG524301:WLG524303 WLG524307:WLG589825 WLG589827:WLG589829 WLG589833:WLG589834 WLG589837:WLG589839 WLG589843:WLG655361 WLG655363:WLG655365 WLG655369:WLG655370 WLG655373:WLG655375 WLG655379:WLG720897 WLG720899:WLG720901 WLG720905:WLG720906 WLG720909:WLG720911 WLG720915:WLG786433 WLG786435:WLG786437 WLG786441:WLG786442 WLG786445:WLG786447 WLG786451:WLG851969 WLG851971:WLG851973 WLG851977:WLG851978 WLG851981:WLG851983 WLG851987:WLG917505 WLG917507:WLG917509 WLG917513:WLG917514 WLG917517:WLG917519 WLG917523:WLG983041 WLG983043:WLG983045 WLG983049:WLG983050 WLG983053:WLG983055 WLG983059:WLG1048576 WVC4:WVC5 WVC9:WVC10 WVC13:WVC15 WVC19:WVC65537 WVC65539:WVC65541 WVC65545:WVC65546 WVC65549:WVC65551 WVC65555:WVC131073 WVC131075:WVC131077 WVC131081:WVC131082 WVC131085:WVC131087 WVC131091:WVC196609 WVC196611:WVC196613 WVC196617:WVC196618 WVC196621:WVC196623 WVC196627:WVC262145 WVC262147:WVC262149 WVC262153:WVC262154 WVC262157:WVC262159 WVC262163:WVC327681 WVC327683:WVC327685 WVC327689:WVC327690 WVC327693:WVC327695 WVC327699:WVC393217 WVC393219:WVC393221 WVC393225:WVC393226 WVC393229:WVC393231 WVC393235:WVC458753 WVC458755:WVC458757 WVC458761:WVC458762 WVC458765:WVC458767 WVC458771:WVC524289 WVC524291:WVC524293 WVC524297:WVC524298 WVC524301:WVC524303 WVC524307:WVC589825 WVC589827:WVC589829 WVC589833:WVC589834 WVC589837:WVC589839 WVC589843:WVC655361 WVC655363:WVC655365 WVC655369:WVC655370 WVC655373:WVC655375 WVC655379:WVC720897 WVC720899:WVC720901 WVC720905:WVC720906 WVC720909:WVC720911 WVC720915:WVC786433 WVC786435:WVC786437 WVC786441:WVC786442 WVC786445:WVC786447 WVC786451:WVC851969 WVC851971:WVC851973 WVC851977:WVC851978 WVC851981:WVC851983 WVC851987:WVC917505 WVC917507:WVC917509 WVC917513:WVC917514 WVC917517:WVC917519 WVC917523:WVC983041 WVC983043:WVC983045 WVC983049:WVC983050 WVC983053:WVC983055 WVC983059:WVC1048576"/>
    <dataValidation type="whole" operator="between" allowBlank="1" showInputMessage="1" showErrorMessage="1" error="请用四位半角数字填写正确的年份，如“2015”、“2014”。" prompt="“参赛年份”请用四位半角数字填写年份，如“2018”。" sqref="A$1:A$1048576">
      <formula1>1900</formula1>
      <formula2>3000</formula2>
    </dataValidation>
    <dataValidation type="textLength" operator="equal" allowBlank="1" showInputMessage="1" showErrorMessage="1" error="请输入三位数字的校内编号" prompt="请输入三位数字的校内编号" sqref="B$1:B$1048576">
      <formula1>3</formula1>
    </dataValidation>
    <dataValidation type="textLength" operator="lessThanOrEqual" allowBlank="1" showInputMessage="1" showErrorMessage="1" error="长度不能超过50个汉字。" prompt="姓名1是队员1的姓名，其余各字段含义类似。如果只有2名甚至1名队员，其他队员的对应项可以不填写，但如果有队员名，则相应的信息需要填写完整。" sqref="C$1:C$1048576">
      <formula1>50</formula1>
    </dataValidation>
    <dataValidation type="list" allowBlank="1" showInputMessage="1" showErrorMessage="1" sqref="D2:D3 D5:D65536 D65538:D131072 D131074:D196608 D196610:D262144 D262146:D327680 D327682:D393216 D393218:D458752 D458754:D524288 D524290:D589824 D589826:D655360 D655362:D720896 D720898:D786432 D786434:D851968 D851970:D917504 D917506:D983040 D983042:D1048576 K2:K65536 K65538:K131072 K131074:K196608 K196610:K262144 K262146:K327680 K327682:K393216 K393218:K458752 K458754:K524288 K524290:K589824 K589826:K655360 K655362:K720896 K720898:K786432 K786434:K851968 K851970:K917504 K917506:K983040 K983042:K1048576 R$1:R$1048576 IT2:IT65536 IT65538:IT131072 IT131074:IT196608 IT196610:IT262144 IT262146:IT327680 IT327682:IT393216 IT393218:IT458752 IT458754:IT524288 IT524290:IT589824 IT589826:IT655360 IT655362:IT720896 IT720898:IT786432 IT786434:IT851968 IT851970:IT917504 IT917506:IT983040 IT983042:IT1048576 JA2:JA65536 JA65538:JA131072 JA131074:JA196608 JA196610:JA262144 JA262146:JA327680 JA327682:JA393216 JA393218:JA458752 JA458754:JA524288 JA524290:JA589824 JA589826:JA655360 JA655362:JA720896 JA720898:JA786432 JA786434:JA851968 JA851970:JA917504 JA917506:JA983040 JA983042:JA1048576 JH$1:JH$1048576 JO$1:JO$1048576 SP2:SP65536 SP65538:SP131072 SP131074:SP196608 SP196610:SP262144 SP262146:SP327680 SP327682:SP393216 SP393218:SP458752 SP458754:SP524288 SP524290:SP589824 SP589826:SP655360 SP655362:SP720896 SP720898:SP786432 SP786434:SP851968 SP851970:SP917504 SP917506:SP983040 SP983042:SP1048576 SW2:SW65536 SW65538:SW131072 SW131074:SW196608 SW196610:SW262144 SW262146:SW327680 SW327682:SW393216 SW393218:SW458752 SW458754:SW524288 SW524290:SW589824 SW589826:SW655360 SW655362:SW720896 SW720898:SW786432 SW786434:SW851968 SW851970:SW917504 SW917506:SW983040 SW983042:SW1048576 TD$1:TD$1048576 TK$1:TK$1048576 ACL2:ACL65536 ACL65538:ACL131072 ACL131074:ACL196608 ACL196610:ACL262144 ACL262146:ACL327680 ACL327682:ACL393216 ACL393218:ACL458752 ACL458754:ACL524288 ACL524290:ACL589824 ACL589826:ACL655360 ACL655362:ACL720896 ACL720898:ACL786432 ACL786434:ACL851968 ACL851970:ACL917504 ACL917506:ACL983040 ACL983042:ACL1048576 ACS2:ACS65536 ACS65538:ACS131072 ACS131074:ACS196608 ACS196610:ACS262144 ACS262146:ACS327680 ACS327682:ACS393216 ACS393218:ACS458752 ACS458754:ACS524288 ACS524290:ACS589824 ACS589826:ACS655360 ACS655362:ACS720896 ACS720898:ACS786432 ACS786434:ACS851968 ACS851970:ACS917504 ACS917506:ACS983040 ACS983042:ACS1048576 ACZ$1:ACZ$1048576 ADG$1:ADG$1048576 AMH2:AMH65536 AMH65538:AMH131072 AMH131074:AMH196608 AMH196610:AMH262144 AMH262146:AMH327680 AMH327682:AMH393216 AMH393218:AMH458752 AMH458754:AMH524288 AMH524290:AMH589824 AMH589826:AMH655360 AMH655362:AMH720896 AMH720898:AMH786432 AMH786434:AMH851968 AMH851970:AMH917504 AMH917506:AMH983040 AMH983042:AMH1048576 AMO2:AMO65536 AMO65538:AMO131072 AMO131074:AMO196608 AMO196610:AMO262144 AMO262146:AMO327680 AMO327682:AMO393216 AMO393218:AMO458752 AMO458754:AMO524288 AMO524290:AMO589824 AMO589826:AMO655360 AMO655362:AMO720896 AMO720898:AMO786432 AMO786434:AMO851968 AMO851970:AMO917504 AMO917506:AMO983040 AMO983042:AMO1048576 AMV$1:AMV$1048576 ANC$1:ANC$1048576 AWD2:AWD65536 AWD65538:AWD131072 AWD131074:AWD196608 AWD196610:AWD262144 AWD262146:AWD327680 AWD327682:AWD393216 AWD393218:AWD458752 AWD458754:AWD524288 AWD524290:AWD589824 AWD589826:AWD655360 AWD655362:AWD720896 AWD720898:AWD786432 AWD786434:AWD851968 AWD851970:AWD917504 AWD917506:AWD983040 AWD983042:AWD1048576 AWK2:AWK65536 AWK65538:AWK131072 AWK131074:AWK196608 AWK196610:AWK262144 AWK262146:AWK327680 AWK327682:AWK393216 AWK393218:AWK458752 AWK458754:AWK524288 AWK524290:AWK589824 AWK589826:AWK655360 AWK655362:AWK720896 AWK720898:AWK786432 AWK786434:AWK851968 AWK851970:AWK917504 AWK917506:AWK983040 AWK983042:AWK1048576 AWR$1:AWR$1048576 AWY$1:AWY$1048576 BFZ2:BFZ65536 BFZ65538:BFZ131072 BFZ131074:BFZ196608 BFZ196610:BFZ262144 BFZ262146:BFZ327680 BFZ327682:BFZ393216 BFZ393218:BFZ458752 BFZ458754:BFZ524288 BFZ524290:BFZ589824 BFZ589826:BFZ655360 BFZ655362:BFZ720896 BFZ720898:BFZ786432 BFZ786434:BFZ851968 BFZ851970:BFZ917504 BFZ917506:BFZ983040 BFZ983042:BFZ1048576 BGG2:BGG65536 BGG65538:BGG131072 BGG131074:BGG196608 BGG196610:BGG262144 BGG262146:BGG327680 BGG327682:BGG393216 BGG393218:BGG458752 BGG458754:BGG524288 BGG524290:BGG589824 BGG589826:BGG655360 BGG655362:BGG720896 BGG720898:BGG786432 BGG786434:BGG851968 BGG851970:BGG917504 BGG917506:BGG983040 BGG983042:BGG1048576 BGN$1:BGN$1048576 BGU$1:BGU$1048576 BPV2:BPV65536 BPV65538:BPV131072 BPV131074:BPV196608 BPV196610:BPV262144 BPV262146:BPV327680 BPV327682:BPV393216 BPV393218:BPV458752 BPV458754:BPV524288 BPV524290:BPV589824 BPV589826:BPV655360 BPV655362:BPV720896 BPV720898:BPV786432 BPV786434:BPV851968 BPV851970:BPV917504 BPV917506:BPV983040 BPV983042:BPV1048576 BQC2:BQC65536 BQC65538:BQC131072 BQC131074:BQC196608 BQC196610:BQC262144 BQC262146:BQC327680 BQC327682:BQC393216 BQC393218:BQC458752 BQC458754:BQC524288 BQC524290:BQC589824 BQC589826:BQC655360 BQC655362:BQC720896 BQC720898:BQC786432 BQC786434:BQC851968 BQC851970:BQC917504 BQC917506:BQC983040 BQC983042:BQC1048576 BQJ$1:BQJ$1048576 BQQ$1:BQQ$1048576 BZR2:BZR65536 BZR65538:BZR131072 BZR131074:BZR196608 BZR196610:BZR262144 BZR262146:BZR327680 BZR327682:BZR393216 BZR393218:BZR458752 BZR458754:BZR524288 BZR524290:BZR589824 BZR589826:BZR655360 BZR655362:BZR720896 BZR720898:BZR786432 BZR786434:BZR851968 BZR851970:BZR917504 BZR917506:BZR983040 BZR983042:BZR1048576 BZY2:BZY65536 BZY65538:BZY131072 BZY131074:BZY196608 BZY196610:BZY262144 BZY262146:BZY327680 BZY327682:BZY393216 BZY393218:BZY458752 BZY458754:BZY524288 BZY524290:BZY589824 BZY589826:BZY655360 BZY655362:BZY720896 BZY720898:BZY786432 BZY786434:BZY851968 BZY851970:BZY917504 BZY917506:BZY983040 BZY983042:BZY1048576 CAF$1:CAF$1048576 CAM$1:CAM$1048576 CJN2:CJN65536 CJN65538:CJN131072 CJN131074:CJN196608 CJN196610:CJN262144 CJN262146:CJN327680 CJN327682:CJN393216 CJN393218:CJN458752 CJN458754:CJN524288 CJN524290:CJN589824 CJN589826:CJN655360 CJN655362:CJN720896 CJN720898:CJN786432 CJN786434:CJN851968 CJN851970:CJN917504 CJN917506:CJN983040 CJN983042:CJN1048576 CJU2:CJU65536 CJU65538:CJU131072 CJU131074:CJU196608 CJU196610:CJU262144 CJU262146:CJU327680 CJU327682:CJU393216 CJU393218:CJU458752 CJU458754:CJU524288 CJU524290:CJU589824 CJU589826:CJU655360 CJU655362:CJU720896 CJU720898:CJU786432 CJU786434:CJU851968 CJU851970:CJU917504 CJU917506:CJU983040 CJU983042:CJU1048576 CKB$1:CKB$1048576 CKI$1:CKI$1048576 CTJ2:CTJ65536 CTJ65538:CTJ131072 CTJ131074:CTJ196608 CTJ196610:CTJ262144 CTJ262146:CTJ327680 CTJ327682:CTJ393216 CTJ393218:CTJ458752 CTJ458754:CTJ524288 CTJ524290:CTJ589824 CTJ589826:CTJ655360 CTJ655362:CTJ720896 CTJ720898:CTJ786432 CTJ786434:CTJ851968 CTJ851970:CTJ917504 CTJ917506:CTJ983040 CTJ983042:CTJ1048576 CTQ2:CTQ65536 CTQ65538:CTQ131072 CTQ131074:CTQ196608 CTQ196610:CTQ262144 CTQ262146:CTQ327680 CTQ327682:CTQ393216 CTQ393218:CTQ458752 CTQ458754:CTQ524288 CTQ524290:CTQ589824 CTQ589826:CTQ655360 CTQ655362:CTQ720896 CTQ720898:CTQ786432 CTQ786434:CTQ851968 CTQ851970:CTQ917504 CTQ917506:CTQ983040 CTQ983042:CTQ1048576 CTX$1:CTX$1048576 CUE$1:CUE$1048576 DDF2:DDF65536 DDF65538:DDF131072 DDF131074:DDF196608 DDF196610:DDF262144 DDF262146:DDF327680 DDF327682:DDF393216 DDF393218:DDF458752 DDF458754:DDF524288 DDF524290:DDF589824 DDF589826:DDF655360 DDF655362:DDF720896 DDF720898:DDF786432 DDF786434:DDF851968 DDF851970:DDF917504 DDF917506:DDF983040 DDF983042:DDF1048576 DDM2:DDM65536 DDM65538:DDM131072 DDM131074:DDM196608 DDM196610:DDM262144 DDM262146:DDM327680 DDM327682:DDM393216 DDM393218:DDM458752 DDM458754:DDM524288 DDM524290:DDM589824 DDM589826:DDM655360 DDM655362:DDM720896 DDM720898:DDM786432 DDM786434:DDM851968 DDM851970:DDM917504 DDM917506:DDM983040 DDM983042:DDM1048576 DDT$1:DDT$1048576 DEA$1:DEA$1048576 DNB2:DNB65536 DNB65538:DNB131072 DNB131074:DNB196608 DNB196610:DNB262144 DNB262146:DNB327680 DNB327682:DNB393216 DNB393218:DNB458752 DNB458754:DNB524288 DNB524290:DNB589824 DNB589826:DNB655360 DNB655362:DNB720896 DNB720898:DNB786432 DNB786434:DNB851968 DNB851970:DNB917504 DNB917506:DNB983040 DNB983042:DNB1048576 DNI2:DNI65536 DNI65538:DNI131072 DNI131074:DNI196608 DNI196610:DNI262144 DNI262146:DNI327680 DNI327682:DNI393216 DNI393218:DNI458752 DNI458754:DNI524288 DNI524290:DNI589824 DNI589826:DNI655360 DNI655362:DNI720896 DNI720898:DNI786432 DNI786434:DNI851968 DNI851970:DNI917504 DNI917506:DNI983040 DNI983042:DNI1048576 DNP$1:DNP$1048576 DNW$1:DNW$1048576 DWX2:DWX65536 DWX65538:DWX131072 DWX131074:DWX196608 DWX196610:DWX262144 DWX262146:DWX327680 DWX327682:DWX393216 DWX393218:DWX458752 DWX458754:DWX524288 DWX524290:DWX589824 DWX589826:DWX655360 DWX655362:DWX720896 DWX720898:DWX786432 DWX786434:DWX851968 DWX851970:DWX917504 DWX917506:DWX983040 DWX983042:DWX1048576 DXE2:DXE65536 DXE65538:DXE131072 DXE131074:DXE196608 DXE196610:DXE262144 DXE262146:DXE327680 DXE327682:DXE393216 DXE393218:DXE458752 DXE458754:DXE524288 DXE524290:DXE589824 DXE589826:DXE655360 DXE655362:DXE720896 DXE720898:DXE786432 DXE786434:DXE851968 DXE851970:DXE917504 DXE917506:DXE983040 DXE983042:DXE1048576 DXL$1:DXL$1048576 DXS$1:DXS$1048576 EGT2:EGT65536 EGT65538:EGT131072 EGT131074:EGT196608 EGT196610:EGT262144 EGT262146:EGT327680 EGT327682:EGT393216 EGT393218:EGT458752 EGT458754:EGT524288 EGT524290:EGT589824 EGT589826:EGT655360 EGT655362:EGT720896 EGT720898:EGT786432 EGT786434:EGT851968 EGT851970:EGT917504 EGT917506:EGT983040 EGT983042:EGT1048576 EHA2:EHA65536 EHA65538:EHA131072 EHA131074:EHA196608 EHA196610:EHA262144 EHA262146:EHA327680 EHA327682:EHA393216 EHA393218:EHA458752 EHA458754:EHA524288 EHA524290:EHA589824 EHA589826:EHA655360 EHA655362:EHA720896 EHA720898:EHA786432 EHA786434:EHA851968 EHA851970:EHA917504 EHA917506:EHA983040 EHA983042:EHA1048576 EHH$1:EHH$1048576 EHO$1:EHO$1048576 EQP2:EQP65536 EQP65538:EQP131072 EQP131074:EQP196608 EQP196610:EQP262144 EQP262146:EQP327680 EQP327682:EQP393216 EQP393218:EQP458752 EQP458754:EQP524288 EQP524290:EQP589824 EQP589826:EQP655360 EQP655362:EQP720896 EQP720898:EQP786432 EQP786434:EQP851968 EQP851970:EQP917504 EQP917506:EQP983040 EQP983042:EQP1048576 EQW2:EQW65536 EQW65538:EQW131072 EQW131074:EQW196608 EQW196610:EQW262144 EQW262146:EQW327680 EQW327682:EQW393216 EQW393218:EQW458752 EQW458754:EQW524288 EQW524290:EQW589824 EQW589826:EQW655360 EQW655362:EQW720896 EQW720898:EQW786432 EQW786434:EQW851968 EQW851970:EQW917504 EQW917506:EQW983040 EQW983042:EQW1048576 ERD$1:ERD$1048576 ERK$1:ERK$1048576 FAL2:FAL65536 FAL65538:FAL131072 FAL131074:FAL196608 FAL196610:FAL262144 FAL262146:FAL327680 FAL327682:FAL393216 FAL393218:FAL458752 FAL458754:FAL524288 FAL524290:FAL589824 FAL589826:FAL655360 FAL655362:FAL720896 FAL720898:FAL786432 FAL786434:FAL851968 FAL851970:FAL917504 FAL917506:FAL983040 FAL983042:FAL1048576 FAS2:FAS65536 FAS65538:FAS131072 FAS131074:FAS196608 FAS196610:FAS262144 FAS262146:FAS327680 FAS327682:FAS393216 FAS393218:FAS458752 FAS458754:FAS524288 FAS524290:FAS589824 FAS589826:FAS655360 FAS655362:FAS720896 FAS720898:FAS786432 FAS786434:FAS851968 FAS851970:FAS917504 FAS917506:FAS983040 FAS983042:FAS1048576 FAZ$1:FAZ$1048576 FBG$1:FBG$1048576 FKH2:FKH65536 FKH65538:FKH131072 FKH131074:FKH196608 FKH196610:FKH262144 FKH262146:FKH327680 FKH327682:FKH393216 FKH393218:FKH458752 FKH458754:FKH524288 FKH524290:FKH589824 FKH589826:FKH655360 FKH655362:FKH720896 FKH720898:FKH786432 FKH786434:FKH851968 FKH851970:FKH917504 FKH917506:FKH983040 FKH983042:FKH1048576 FKO2:FKO65536 FKO65538:FKO131072 FKO131074:FKO196608 FKO196610:FKO262144 FKO262146:FKO327680 FKO327682:FKO393216 FKO393218:FKO458752 FKO458754:FKO524288 FKO524290:FKO589824 FKO589826:FKO655360 FKO655362:FKO720896 FKO720898:FKO786432 FKO786434:FKO851968 FKO851970:FKO917504 FKO917506:FKO983040 FKO983042:FKO1048576 FKV$1:FKV$1048576 FLC$1:FLC$1048576 FUD2:FUD65536 FUD65538:FUD131072 FUD131074:FUD196608 FUD196610:FUD262144 FUD262146:FUD327680 FUD327682:FUD393216 FUD393218:FUD458752 FUD458754:FUD524288 FUD524290:FUD589824 FUD589826:FUD655360 FUD655362:FUD720896 FUD720898:FUD786432 FUD786434:FUD851968 FUD851970:FUD917504 FUD917506:FUD983040 FUD983042:FUD1048576 FUK2:FUK65536 FUK65538:FUK131072 FUK131074:FUK196608 FUK196610:FUK262144 FUK262146:FUK327680 FUK327682:FUK393216 FUK393218:FUK458752 FUK458754:FUK524288 FUK524290:FUK589824 FUK589826:FUK655360 FUK655362:FUK720896 FUK720898:FUK786432 FUK786434:FUK851968 FUK851970:FUK917504 FUK917506:FUK983040 FUK983042:FUK1048576 FUR$1:FUR$1048576 FUY$1:FUY$1048576 GDZ2:GDZ65536 GDZ65538:GDZ131072 GDZ131074:GDZ196608 GDZ196610:GDZ262144 GDZ262146:GDZ327680 GDZ327682:GDZ393216 GDZ393218:GDZ458752 GDZ458754:GDZ524288 GDZ524290:GDZ589824 GDZ589826:GDZ655360 GDZ655362:GDZ720896 GDZ720898:GDZ786432 GDZ786434:GDZ851968 GDZ851970:GDZ917504 GDZ917506:GDZ983040 GDZ983042:GDZ1048576 GEG2:GEG65536 GEG65538:GEG131072 GEG131074:GEG196608 GEG196610:GEG262144 GEG262146:GEG327680 GEG327682:GEG393216 GEG393218:GEG458752 GEG458754:GEG524288 GEG524290:GEG589824 GEG589826:GEG655360 GEG655362:GEG720896 GEG720898:GEG786432 GEG786434:GEG851968 GEG851970:GEG917504 GEG917506:GEG983040 GEG983042:GEG1048576 GEN$1:GEN$1048576 GEU$1:GEU$1048576 GNV2:GNV65536 GNV65538:GNV131072 GNV131074:GNV196608 GNV196610:GNV262144 GNV262146:GNV327680 GNV327682:GNV393216 GNV393218:GNV458752 GNV458754:GNV524288 GNV524290:GNV589824 GNV589826:GNV655360 GNV655362:GNV720896 GNV720898:GNV786432 GNV786434:GNV851968 GNV851970:GNV917504 GNV917506:GNV983040 GNV983042:GNV1048576 GOC2:GOC65536 GOC65538:GOC131072 GOC131074:GOC196608 GOC196610:GOC262144 GOC262146:GOC327680 GOC327682:GOC393216 GOC393218:GOC458752 GOC458754:GOC524288 GOC524290:GOC589824 GOC589826:GOC655360 GOC655362:GOC720896 GOC720898:GOC786432 GOC786434:GOC851968 GOC851970:GOC917504 GOC917506:GOC983040 GOC983042:GOC1048576 GOJ$1:GOJ$1048576 GOQ$1:GOQ$1048576 GXR2:GXR65536 GXR65538:GXR131072 GXR131074:GXR196608 GXR196610:GXR262144 GXR262146:GXR327680 GXR327682:GXR393216 GXR393218:GXR458752 GXR458754:GXR524288 GXR524290:GXR589824 GXR589826:GXR655360 GXR655362:GXR720896 GXR720898:GXR786432 GXR786434:GXR851968 GXR851970:GXR917504 GXR917506:GXR983040 GXR983042:GXR1048576 GXY2:GXY65536 GXY65538:GXY131072 GXY131074:GXY196608 GXY196610:GXY262144 GXY262146:GXY327680 GXY327682:GXY393216 GXY393218:GXY458752 GXY458754:GXY524288 GXY524290:GXY589824 GXY589826:GXY655360 GXY655362:GXY720896 GXY720898:GXY786432 GXY786434:GXY851968 GXY851970:GXY917504 GXY917506:GXY983040 GXY983042:GXY1048576 GYF$1:GYF$1048576 GYM$1:GYM$1048576 HHN2:HHN65536 HHN65538:HHN131072 HHN131074:HHN196608 HHN196610:HHN262144 HHN262146:HHN327680 HHN327682:HHN393216 HHN393218:HHN458752 HHN458754:HHN524288 HHN524290:HHN589824 HHN589826:HHN655360 HHN655362:HHN720896 HHN720898:HHN786432 HHN786434:HHN851968 HHN851970:HHN917504 HHN917506:HHN983040 HHN983042:HHN1048576 HHU2:HHU65536 HHU65538:HHU131072 HHU131074:HHU196608 HHU196610:HHU262144 HHU262146:HHU327680 HHU327682:HHU393216 HHU393218:HHU458752 HHU458754:HHU524288 HHU524290:HHU589824 HHU589826:HHU655360 HHU655362:HHU720896 HHU720898:HHU786432 HHU786434:HHU851968 HHU851970:HHU917504 HHU917506:HHU983040 HHU983042:HHU1048576 HIB$1:HIB$1048576 HII$1:HII$1048576 HRJ2:HRJ65536 HRJ65538:HRJ131072 HRJ131074:HRJ196608 HRJ196610:HRJ262144 HRJ262146:HRJ327680 HRJ327682:HRJ393216 HRJ393218:HRJ458752 HRJ458754:HRJ524288 HRJ524290:HRJ589824 HRJ589826:HRJ655360 HRJ655362:HRJ720896 HRJ720898:HRJ786432 HRJ786434:HRJ851968 HRJ851970:HRJ917504 HRJ917506:HRJ983040 HRJ983042:HRJ1048576 HRQ2:HRQ65536 HRQ65538:HRQ131072 HRQ131074:HRQ196608 HRQ196610:HRQ262144 HRQ262146:HRQ327680 HRQ327682:HRQ393216 HRQ393218:HRQ458752 HRQ458754:HRQ524288 HRQ524290:HRQ589824 HRQ589826:HRQ655360 HRQ655362:HRQ720896 HRQ720898:HRQ786432 HRQ786434:HRQ851968 HRQ851970:HRQ917504 HRQ917506:HRQ983040 HRQ983042:HRQ1048576 HRX$1:HRX$1048576 HSE$1:HSE$1048576 IBF2:IBF65536 IBF65538:IBF131072 IBF131074:IBF196608 IBF196610:IBF262144 IBF262146:IBF327680 IBF327682:IBF393216 IBF393218:IBF458752 IBF458754:IBF524288 IBF524290:IBF589824 IBF589826:IBF655360 IBF655362:IBF720896 IBF720898:IBF786432 IBF786434:IBF851968 IBF851970:IBF917504 IBF917506:IBF983040 IBF983042:IBF1048576 IBM2:IBM65536 IBM65538:IBM131072 IBM131074:IBM196608 IBM196610:IBM262144 IBM262146:IBM327680 IBM327682:IBM393216 IBM393218:IBM458752 IBM458754:IBM524288 IBM524290:IBM589824 IBM589826:IBM655360 IBM655362:IBM720896 IBM720898:IBM786432 IBM786434:IBM851968 IBM851970:IBM917504 IBM917506:IBM983040 IBM983042:IBM1048576 IBT$1:IBT$1048576 ICA$1:ICA$1048576 ILB2:ILB65536 ILB65538:ILB131072 ILB131074:ILB196608 ILB196610:ILB262144 ILB262146:ILB327680 ILB327682:ILB393216 ILB393218:ILB458752 ILB458754:ILB524288 ILB524290:ILB589824 ILB589826:ILB655360 ILB655362:ILB720896 ILB720898:ILB786432 ILB786434:ILB851968 ILB851970:ILB917504 ILB917506:ILB983040 ILB983042:ILB1048576 ILI2:ILI65536 ILI65538:ILI131072 ILI131074:ILI196608 ILI196610:ILI262144 ILI262146:ILI327680 ILI327682:ILI393216 ILI393218:ILI458752 ILI458754:ILI524288 ILI524290:ILI589824 ILI589826:ILI655360 ILI655362:ILI720896 ILI720898:ILI786432 ILI786434:ILI851968 ILI851970:ILI917504 ILI917506:ILI983040 ILI983042:ILI1048576 ILP$1:ILP$1048576 ILW$1:ILW$1048576 IUX2:IUX65536 IUX65538:IUX131072 IUX131074:IUX196608 IUX196610:IUX262144 IUX262146:IUX327680 IUX327682:IUX393216 IUX393218:IUX458752 IUX458754:IUX524288 IUX524290:IUX589824 IUX589826:IUX655360 IUX655362:IUX720896 IUX720898:IUX786432 IUX786434:IUX851968 IUX851970:IUX917504 IUX917506:IUX983040 IUX983042:IUX1048576 IVE2:IVE65536 IVE65538:IVE131072 IVE131074:IVE196608 IVE196610:IVE262144 IVE262146:IVE327680 IVE327682:IVE393216 IVE393218:IVE458752 IVE458754:IVE524288 IVE524290:IVE589824 IVE589826:IVE655360 IVE655362:IVE720896 IVE720898:IVE786432 IVE786434:IVE851968 IVE851970:IVE917504 IVE917506:IVE983040 IVE983042:IVE1048576 IVL$1:IVL$1048576 IVS$1:IVS$1048576 JET2:JET65536 JET65538:JET131072 JET131074:JET196608 JET196610:JET262144 JET262146:JET327680 JET327682:JET393216 JET393218:JET458752 JET458754:JET524288 JET524290:JET589824 JET589826:JET655360 JET655362:JET720896 JET720898:JET786432 JET786434:JET851968 JET851970:JET917504 JET917506:JET983040 JET983042:JET1048576 JFA2:JFA65536 JFA65538:JFA131072 JFA131074:JFA196608 JFA196610:JFA262144 JFA262146:JFA327680 JFA327682:JFA393216 JFA393218:JFA458752 JFA458754:JFA524288 JFA524290:JFA589824 JFA589826:JFA655360 JFA655362:JFA720896 JFA720898:JFA786432 JFA786434:JFA851968 JFA851970:JFA917504 JFA917506:JFA983040 JFA983042:JFA1048576 JFH$1:JFH$1048576 JFO$1:JFO$1048576 JOP2:JOP65536 JOP65538:JOP131072 JOP131074:JOP196608 JOP196610:JOP262144 JOP262146:JOP327680 JOP327682:JOP393216 JOP393218:JOP458752 JOP458754:JOP524288 JOP524290:JOP589824 JOP589826:JOP655360 JOP655362:JOP720896 JOP720898:JOP786432 JOP786434:JOP851968 JOP851970:JOP917504 JOP917506:JOP983040 JOP983042:JOP1048576 JOW2:JOW65536 JOW65538:JOW131072 JOW131074:JOW196608 JOW196610:JOW262144 JOW262146:JOW327680 JOW327682:JOW393216 JOW393218:JOW458752 JOW458754:JOW524288 JOW524290:JOW589824 JOW589826:JOW655360 JOW655362:JOW720896 JOW720898:JOW786432 JOW786434:JOW851968 JOW851970:JOW917504 JOW917506:JOW983040 JOW983042:JOW1048576 JPD$1:JPD$1048576 JPK$1:JPK$1048576 JYL2:JYL65536 JYL65538:JYL131072 JYL131074:JYL196608 JYL196610:JYL262144 JYL262146:JYL327680 JYL327682:JYL393216 JYL393218:JYL458752 JYL458754:JYL524288 JYL524290:JYL589824 JYL589826:JYL655360 JYL655362:JYL720896 JYL720898:JYL786432 JYL786434:JYL851968 JYL851970:JYL917504 JYL917506:JYL983040 JYL983042:JYL1048576 JYS2:JYS65536 JYS65538:JYS131072 JYS131074:JYS196608 JYS196610:JYS262144 JYS262146:JYS327680 JYS327682:JYS393216 JYS393218:JYS458752 JYS458754:JYS524288 JYS524290:JYS589824 JYS589826:JYS655360 JYS655362:JYS720896 JYS720898:JYS786432 JYS786434:JYS851968 JYS851970:JYS917504 JYS917506:JYS983040 JYS983042:JYS1048576 JYZ$1:JYZ$1048576 JZG$1:JZG$1048576 KIH2:KIH65536 KIH65538:KIH131072 KIH131074:KIH196608 KIH196610:KIH262144 KIH262146:KIH327680 KIH327682:KIH393216 KIH393218:KIH458752 KIH458754:KIH524288 KIH524290:KIH589824 KIH589826:KIH655360 KIH655362:KIH720896 KIH720898:KIH786432 KIH786434:KIH851968 KIH851970:KIH917504 KIH917506:KIH983040 KIH983042:KIH1048576 KIO2:KIO65536 KIO65538:KIO131072 KIO131074:KIO196608 KIO196610:KIO262144 KIO262146:KIO327680 KIO327682:KIO393216 KIO393218:KIO458752 KIO458754:KIO524288 KIO524290:KIO589824 KIO589826:KIO655360 KIO655362:KIO720896 KIO720898:KIO786432 KIO786434:KIO851968 KIO851970:KIO917504 KIO917506:KIO983040 KIO983042:KIO1048576 KIV$1:KIV$1048576 KJC$1:KJC$1048576 KSD2:KSD65536 KSD65538:KSD131072 KSD131074:KSD196608 KSD196610:KSD262144 KSD262146:KSD327680 KSD327682:KSD393216 KSD393218:KSD458752 KSD458754:KSD524288 KSD524290:KSD589824 KSD589826:KSD655360 KSD655362:KSD720896 KSD720898:KSD786432 KSD786434:KSD851968 KSD851970:KSD917504 KSD917506:KSD983040 KSD983042:KSD1048576 KSK2:KSK65536 KSK65538:KSK131072 KSK131074:KSK196608 KSK196610:KSK262144 KSK262146:KSK327680 KSK327682:KSK393216 KSK393218:KSK458752 KSK458754:KSK524288 KSK524290:KSK589824 KSK589826:KSK655360 KSK655362:KSK720896 KSK720898:KSK786432 KSK786434:KSK851968 KSK851970:KSK917504 KSK917506:KSK983040 KSK983042:KSK1048576 KSR$1:KSR$1048576 KSY$1:KSY$1048576 LBZ2:LBZ65536 LBZ65538:LBZ131072 LBZ131074:LBZ196608 LBZ196610:LBZ262144 LBZ262146:LBZ327680 LBZ327682:LBZ393216 LBZ393218:LBZ458752 LBZ458754:LBZ524288 LBZ524290:LBZ589824 LBZ589826:LBZ655360 LBZ655362:LBZ720896 LBZ720898:LBZ786432 LBZ786434:LBZ851968 LBZ851970:LBZ917504 LBZ917506:LBZ983040 LBZ983042:LBZ1048576 LCG2:LCG65536 LCG65538:LCG131072 LCG131074:LCG196608 LCG196610:LCG262144 LCG262146:LCG327680 LCG327682:LCG393216 LCG393218:LCG458752 LCG458754:LCG524288 LCG524290:LCG589824 LCG589826:LCG655360 LCG655362:LCG720896 LCG720898:LCG786432 LCG786434:LCG851968 LCG851970:LCG917504 LCG917506:LCG983040 LCG983042:LCG1048576 LCN$1:LCN$1048576 LCU$1:LCU$1048576 LLV2:LLV65536 LLV65538:LLV131072 LLV131074:LLV196608 LLV196610:LLV262144 LLV262146:LLV327680 LLV327682:LLV393216 LLV393218:LLV458752 LLV458754:LLV524288 LLV524290:LLV589824 LLV589826:LLV655360 LLV655362:LLV720896 LLV720898:LLV786432 LLV786434:LLV851968 LLV851970:LLV917504 LLV917506:LLV983040 LLV983042:LLV1048576 LMC2:LMC65536 LMC65538:LMC131072 LMC131074:LMC196608 LMC196610:LMC262144 LMC262146:LMC327680 LMC327682:LMC393216 LMC393218:LMC458752 LMC458754:LMC524288 LMC524290:LMC589824 LMC589826:LMC655360 LMC655362:LMC720896 LMC720898:LMC786432 LMC786434:LMC851968 LMC851970:LMC917504 LMC917506:LMC983040 LMC983042:LMC1048576 LMJ$1:LMJ$1048576 LMQ$1:LMQ$1048576 LVR2:LVR65536 LVR65538:LVR131072 LVR131074:LVR196608 LVR196610:LVR262144 LVR262146:LVR327680 LVR327682:LVR393216 LVR393218:LVR458752 LVR458754:LVR524288 LVR524290:LVR589824 LVR589826:LVR655360 LVR655362:LVR720896 LVR720898:LVR786432 LVR786434:LVR851968 LVR851970:LVR917504 LVR917506:LVR983040 LVR983042:LVR1048576 LVY2:LVY65536 LVY65538:LVY131072 LVY131074:LVY196608 LVY196610:LVY262144 LVY262146:LVY327680 LVY327682:LVY393216 LVY393218:LVY458752 LVY458754:LVY524288 LVY524290:LVY589824 LVY589826:LVY655360 LVY655362:LVY720896 LVY720898:LVY786432 LVY786434:LVY851968 LVY851970:LVY917504 LVY917506:LVY983040 LVY983042:LVY1048576 LWF$1:LWF$1048576 LWM$1:LWM$1048576 MFN2:MFN65536 MFN65538:MFN131072 MFN131074:MFN196608 MFN196610:MFN262144 MFN262146:MFN327680 MFN327682:MFN393216 MFN393218:MFN458752 MFN458754:MFN524288 MFN524290:MFN589824 MFN589826:MFN655360 MFN655362:MFN720896 MFN720898:MFN786432 MFN786434:MFN851968 MFN851970:MFN917504 MFN917506:MFN983040 MFN983042:MFN1048576 MFU2:MFU65536 MFU65538:MFU131072 MFU131074:MFU196608 MFU196610:MFU262144 MFU262146:MFU327680 MFU327682:MFU393216 MFU393218:MFU458752 MFU458754:MFU524288 MFU524290:MFU589824 MFU589826:MFU655360 MFU655362:MFU720896 MFU720898:MFU786432 MFU786434:MFU851968 MFU851970:MFU917504 MFU917506:MFU983040 MFU983042:MFU1048576 MGB$1:MGB$1048576 MGI$1:MGI$1048576 MPJ2:MPJ65536 MPJ65538:MPJ131072 MPJ131074:MPJ196608 MPJ196610:MPJ262144 MPJ262146:MPJ327680 MPJ327682:MPJ393216 MPJ393218:MPJ458752 MPJ458754:MPJ524288 MPJ524290:MPJ589824 MPJ589826:MPJ655360 MPJ655362:MPJ720896 MPJ720898:MPJ786432 MPJ786434:MPJ851968 MPJ851970:MPJ917504 MPJ917506:MPJ983040 MPJ983042:MPJ1048576 MPQ2:MPQ65536 MPQ65538:MPQ131072 MPQ131074:MPQ196608 MPQ196610:MPQ262144 MPQ262146:MPQ327680 MPQ327682:MPQ393216 MPQ393218:MPQ458752 MPQ458754:MPQ524288 MPQ524290:MPQ589824 MPQ589826:MPQ655360 MPQ655362:MPQ720896 MPQ720898:MPQ786432 MPQ786434:MPQ851968 MPQ851970:MPQ917504 MPQ917506:MPQ983040 MPQ983042:MPQ1048576 MPX$1:MPX$1048576 MQE$1:MQE$1048576 MZF2:MZF65536 MZF65538:MZF131072 MZF131074:MZF196608 MZF196610:MZF262144 MZF262146:MZF327680 MZF327682:MZF393216 MZF393218:MZF458752 MZF458754:MZF524288 MZF524290:MZF589824 MZF589826:MZF655360 MZF655362:MZF720896 MZF720898:MZF786432 MZF786434:MZF851968 MZF851970:MZF917504 MZF917506:MZF983040 MZF983042:MZF1048576 MZM2:MZM65536 MZM65538:MZM131072 MZM131074:MZM196608 MZM196610:MZM262144 MZM262146:MZM327680 MZM327682:MZM393216 MZM393218:MZM458752 MZM458754:MZM524288 MZM524290:MZM589824 MZM589826:MZM655360 MZM655362:MZM720896 MZM720898:MZM786432 MZM786434:MZM851968 MZM851970:MZM917504 MZM917506:MZM983040 MZM983042:MZM1048576 MZT$1:MZT$1048576 NAA$1:NAA$1048576 NJB2:NJB65536 NJB65538:NJB131072 NJB131074:NJB196608 NJB196610:NJB262144 NJB262146:NJB327680 NJB327682:NJB393216 NJB393218:NJB458752 NJB458754:NJB524288 NJB524290:NJB589824 NJB589826:NJB655360 NJB655362:NJB720896 NJB720898:NJB786432 NJB786434:NJB851968 NJB851970:NJB917504 NJB917506:NJB983040 NJB983042:NJB1048576 NJI2:NJI65536 NJI65538:NJI131072 NJI131074:NJI196608 NJI196610:NJI262144 NJI262146:NJI327680 NJI327682:NJI393216 NJI393218:NJI458752 NJI458754:NJI524288 NJI524290:NJI589824 NJI589826:NJI655360 NJI655362:NJI720896 NJI720898:NJI786432 NJI786434:NJI851968 NJI851970:NJI917504 NJI917506:NJI983040 NJI983042:NJI1048576 NJP$1:NJP$1048576 NJW$1:NJW$1048576 NSX2:NSX65536 NSX65538:NSX131072 NSX131074:NSX196608 NSX196610:NSX262144 NSX262146:NSX327680 NSX327682:NSX393216 NSX393218:NSX458752 NSX458754:NSX524288 NSX524290:NSX589824 NSX589826:NSX655360 NSX655362:NSX720896 NSX720898:NSX786432 NSX786434:NSX851968 NSX851970:NSX917504 NSX917506:NSX983040 NSX983042:NSX1048576 NTE2:NTE65536 NTE65538:NTE131072 NTE131074:NTE196608 NTE196610:NTE262144 NTE262146:NTE327680 NTE327682:NTE393216 NTE393218:NTE458752 NTE458754:NTE524288 NTE524290:NTE589824 NTE589826:NTE655360 NTE655362:NTE720896 NTE720898:NTE786432 NTE786434:NTE851968 NTE851970:NTE917504 NTE917506:NTE983040 NTE983042:NTE1048576 NTL$1:NTL$1048576 NTS$1:NTS$1048576 OCT2:OCT65536 OCT65538:OCT131072 OCT131074:OCT196608 OCT196610:OCT262144 OCT262146:OCT327680 OCT327682:OCT393216 OCT393218:OCT458752 OCT458754:OCT524288 OCT524290:OCT589824 OCT589826:OCT655360 OCT655362:OCT720896 OCT720898:OCT786432 OCT786434:OCT851968 OCT851970:OCT917504 OCT917506:OCT983040 OCT983042:OCT1048576 ODA2:ODA65536 ODA65538:ODA131072 ODA131074:ODA196608 ODA196610:ODA262144 ODA262146:ODA327680 ODA327682:ODA393216 ODA393218:ODA458752 ODA458754:ODA524288 ODA524290:ODA589824 ODA589826:ODA655360 ODA655362:ODA720896 ODA720898:ODA786432 ODA786434:ODA851968 ODA851970:ODA917504 ODA917506:ODA983040 ODA983042:ODA1048576 ODH$1:ODH$1048576 ODO$1:ODO$1048576 OMP2:OMP65536 OMP65538:OMP131072 OMP131074:OMP196608 OMP196610:OMP262144 OMP262146:OMP327680 OMP327682:OMP393216 OMP393218:OMP458752 OMP458754:OMP524288 OMP524290:OMP589824 OMP589826:OMP655360 OMP655362:OMP720896 OMP720898:OMP786432 OMP786434:OMP851968 OMP851970:OMP917504 OMP917506:OMP983040 OMP983042:OMP1048576 OMW2:OMW65536 OMW65538:OMW131072 OMW131074:OMW196608 OMW196610:OMW262144 OMW262146:OMW327680 OMW327682:OMW393216 OMW393218:OMW458752 OMW458754:OMW524288 OMW524290:OMW589824 OMW589826:OMW655360 OMW655362:OMW720896 OMW720898:OMW786432 OMW786434:OMW851968 OMW851970:OMW917504 OMW917506:OMW983040 OMW983042:OMW1048576 OND$1:OND$1048576 ONK$1:ONK$1048576 OWL2:OWL65536 OWL65538:OWL131072 OWL131074:OWL196608 OWL196610:OWL262144 OWL262146:OWL327680 OWL327682:OWL393216 OWL393218:OWL458752 OWL458754:OWL524288 OWL524290:OWL589824 OWL589826:OWL655360 OWL655362:OWL720896 OWL720898:OWL786432 OWL786434:OWL851968 OWL851970:OWL917504 OWL917506:OWL983040 OWL983042:OWL1048576 OWS2:OWS65536 OWS65538:OWS131072 OWS131074:OWS196608 OWS196610:OWS262144 OWS262146:OWS327680 OWS327682:OWS393216 OWS393218:OWS458752 OWS458754:OWS524288 OWS524290:OWS589824 OWS589826:OWS655360 OWS655362:OWS720896 OWS720898:OWS786432 OWS786434:OWS851968 OWS851970:OWS917504 OWS917506:OWS983040 OWS983042:OWS1048576 OWZ$1:OWZ$1048576 OXG$1:OXG$1048576 PGH2:PGH65536 PGH65538:PGH131072 PGH131074:PGH196608 PGH196610:PGH262144 PGH262146:PGH327680 PGH327682:PGH393216 PGH393218:PGH458752 PGH458754:PGH524288 PGH524290:PGH589824 PGH589826:PGH655360 PGH655362:PGH720896 PGH720898:PGH786432 PGH786434:PGH851968 PGH851970:PGH917504 PGH917506:PGH983040 PGH983042:PGH1048576 PGO2:PGO65536 PGO65538:PGO131072 PGO131074:PGO196608 PGO196610:PGO262144 PGO262146:PGO327680 PGO327682:PGO393216 PGO393218:PGO458752 PGO458754:PGO524288 PGO524290:PGO589824 PGO589826:PGO655360 PGO655362:PGO720896 PGO720898:PGO786432 PGO786434:PGO851968 PGO851970:PGO917504 PGO917506:PGO983040 PGO983042:PGO1048576 PGV$1:PGV$1048576 PHC$1:PHC$1048576 PQD2:PQD65536 PQD65538:PQD131072 PQD131074:PQD196608 PQD196610:PQD262144 PQD262146:PQD327680 PQD327682:PQD393216 PQD393218:PQD458752 PQD458754:PQD524288 PQD524290:PQD589824 PQD589826:PQD655360 PQD655362:PQD720896 PQD720898:PQD786432 PQD786434:PQD851968 PQD851970:PQD917504 PQD917506:PQD983040 PQD983042:PQD1048576 PQK2:PQK65536 PQK65538:PQK131072 PQK131074:PQK196608 PQK196610:PQK262144 PQK262146:PQK327680 PQK327682:PQK393216 PQK393218:PQK458752 PQK458754:PQK524288 PQK524290:PQK589824 PQK589826:PQK655360 PQK655362:PQK720896 PQK720898:PQK786432 PQK786434:PQK851968 PQK851970:PQK917504 PQK917506:PQK983040 PQK983042:PQK1048576 PQR$1:PQR$1048576 PQY$1:PQY$1048576 PZZ2:PZZ65536 PZZ65538:PZZ131072 PZZ131074:PZZ196608 PZZ196610:PZZ262144 PZZ262146:PZZ327680 PZZ327682:PZZ393216 PZZ393218:PZZ458752 PZZ458754:PZZ524288 PZZ524290:PZZ589824 PZZ589826:PZZ655360 PZZ655362:PZZ720896 PZZ720898:PZZ786432 PZZ786434:PZZ851968 PZZ851970:PZZ917504 PZZ917506:PZZ983040 PZZ983042:PZZ1048576 QAG2:QAG65536 QAG65538:QAG131072 QAG131074:QAG196608 QAG196610:QAG262144 QAG262146:QAG327680 QAG327682:QAG393216 QAG393218:QAG458752 QAG458754:QAG524288 QAG524290:QAG589824 QAG589826:QAG655360 QAG655362:QAG720896 QAG720898:QAG786432 QAG786434:QAG851968 QAG851970:QAG917504 QAG917506:QAG983040 QAG983042:QAG1048576 QAN$1:QAN$1048576 QAU$1:QAU$1048576 QJV2:QJV65536 QJV65538:QJV131072 QJV131074:QJV196608 QJV196610:QJV262144 QJV262146:QJV327680 QJV327682:QJV393216 QJV393218:QJV458752 QJV458754:QJV524288 QJV524290:QJV589824 QJV589826:QJV655360 QJV655362:QJV720896 QJV720898:QJV786432 QJV786434:QJV851968 QJV851970:QJV917504 QJV917506:QJV983040 QJV983042:QJV1048576 QKC2:QKC65536 QKC65538:QKC131072 QKC131074:QKC196608 QKC196610:QKC262144 QKC262146:QKC327680 QKC327682:QKC393216 QKC393218:QKC458752 QKC458754:QKC524288 QKC524290:QKC589824 QKC589826:QKC655360 QKC655362:QKC720896 QKC720898:QKC786432 QKC786434:QKC851968 QKC851970:QKC917504 QKC917506:QKC983040 QKC983042:QKC1048576 QKJ$1:QKJ$1048576 QKQ$1:QKQ$1048576 QTR2:QTR65536 QTR65538:QTR131072 QTR131074:QTR196608 QTR196610:QTR262144 QTR262146:QTR327680 QTR327682:QTR393216 QTR393218:QTR458752 QTR458754:QTR524288 QTR524290:QTR589824 QTR589826:QTR655360 QTR655362:QTR720896 QTR720898:QTR786432 QTR786434:QTR851968 QTR851970:QTR917504 QTR917506:QTR983040 QTR983042:QTR1048576 QTY2:QTY65536 QTY65538:QTY131072 QTY131074:QTY196608 QTY196610:QTY262144 QTY262146:QTY327680 QTY327682:QTY393216 QTY393218:QTY458752 QTY458754:QTY524288 QTY524290:QTY589824 QTY589826:QTY655360 QTY655362:QTY720896 QTY720898:QTY786432 QTY786434:QTY851968 QTY851970:QTY917504 QTY917506:QTY983040 QTY983042:QTY1048576 QUF$1:QUF$1048576 QUM$1:QUM$1048576 RDN2:RDN65536 RDN65538:RDN131072 RDN131074:RDN196608 RDN196610:RDN262144 RDN262146:RDN327680 RDN327682:RDN393216 RDN393218:RDN458752 RDN458754:RDN524288 RDN524290:RDN589824 RDN589826:RDN655360 RDN655362:RDN720896 RDN720898:RDN786432 RDN786434:RDN851968 RDN851970:RDN917504 RDN917506:RDN983040 RDN983042:RDN1048576 RDU2:RDU65536 RDU65538:RDU131072 RDU131074:RDU196608 RDU196610:RDU262144 RDU262146:RDU327680 RDU327682:RDU393216 RDU393218:RDU458752 RDU458754:RDU524288 RDU524290:RDU589824 RDU589826:RDU655360 RDU655362:RDU720896 RDU720898:RDU786432 RDU786434:RDU851968 RDU851970:RDU917504 RDU917506:RDU983040 RDU983042:RDU1048576 REB$1:REB$1048576 REI$1:REI$1048576 RNJ2:RNJ65536 RNJ65538:RNJ131072 RNJ131074:RNJ196608 RNJ196610:RNJ262144 RNJ262146:RNJ327680 RNJ327682:RNJ393216 RNJ393218:RNJ458752 RNJ458754:RNJ524288 RNJ524290:RNJ589824 RNJ589826:RNJ655360 RNJ655362:RNJ720896 RNJ720898:RNJ786432 RNJ786434:RNJ851968 RNJ851970:RNJ917504 RNJ917506:RNJ983040 RNJ983042:RNJ1048576 RNQ2:RNQ65536 RNQ65538:RNQ131072 RNQ131074:RNQ196608 RNQ196610:RNQ262144 RNQ262146:RNQ327680 RNQ327682:RNQ393216 RNQ393218:RNQ458752 RNQ458754:RNQ524288 RNQ524290:RNQ589824 RNQ589826:RNQ655360 RNQ655362:RNQ720896 RNQ720898:RNQ786432 RNQ786434:RNQ851968 RNQ851970:RNQ917504 RNQ917506:RNQ983040 RNQ983042:RNQ1048576 RNX$1:RNX$1048576 ROE$1:ROE$1048576 RXF2:RXF65536 RXF65538:RXF131072 RXF131074:RXF196608 RXF196610:RXF262144 RXF262146:RXF327680 RXF327682:RXF393216 RXF393218:RXF458752 RXF458754:RXF524288 RXF524290:RXF589824 RXF589826:RXF655360 RXF655362:RXF720896 RXF720898:RXF786432 RXF786434:RXF851968 RXF851970:RXF917504 RXF917506:RXF983040 RXF983042:RXF1048576 RXM2:RXM65536 RXM65538:RXM131072 RXM131074:RXM196608 RXM196610:RXM262144 RXM262146:RXM327680 RXM327682:RXM393216 RXM393218:RXM458752 RXM458754:RXM524288 RXM524290:RXM589824 RXM589826:RXM655360 RXM655362:RXM720896 RXM720898:RXM786432 RXM786434:RXM851968 RXM851970:RXM917504 RXM917506:RXM983040 RXM983042:RXM1048576 RXT$1:RXT$1048576 RYA$1:RYA$1048576 SHB2:SHB65536 SHB65538:SHB131072 SHB131074:SHB196608 SHB196610:SHB262144 SHB262146:SHB327680 SHB327682:SHB393216 SHB393218:SHB458752 SHB458754:SHB524288 SHB524290:SHB589824 SHB589826:SHB655360 SHB655362:SHB720896 SHB720898:SHB786432 SHB786434:SHB851968 SHB851970:SHB917504 SHB917506:SHB983040 SHB983042:SHB1048576 SHI2:SHI65536 SHI65538:SHI131072 SHI131074:SHI196608 SHI196610:SHI262144 SHI262146:SHI327680 SHI327682:SHI393216 SHI393218:SHI458752 SHI458754:SHI524288 SHI524290:SHI589824 SHI589826:SHI655360 SHI655362:SHI720896 SHI720898:SHI786432 SHI786434:SHI851968 SHI851970:SHI917504 SHI917506:SHI983040 SHI983042:SHI1048576 SHP$1:SHP$1048576 SHW$1:SHW$1048576 SQX2:SQX65536 SQX65538:SQX131072 SQX131074:SQX196608 SQX196610:SQX262144 SQX262146:SQX327680 SQX327682:SQX393216 SQX393218:SQX458752 SQX458754:SQX524288 SQX524290:SQX589824 SQX589826:SQX655360 SQX655362:SQX720896 SQX720898:SQX786432 SQX786434:SQX851968 SQX851970:SQX917504 SQX917506:SQX983040 SQX983042:SQX1048576 SRE2:SRE65536 SRE65538:SRE131072 SRE131074:SRE196608 SRE196610:SRE262144 SRE262146:SRE327680 SRE327682:SRE393216 SRE393218:SRE458752 SRE458754:SRE524288 SRE524290:SRE589824 SRE589826:SRE655360 SRE655362:SRE720896 SRE720898:SRE786432 SRE786434:SRE851968 SRE851970:SRE917504 SRE917506:SRE983040 SRE983042:SRE1048576 SRL$1:SRL$1048576 SRS$1:SRS$1048576 TAT2:TAT65536 TAT65538:TAT131072 TAT131074:TAT196608 TAT196610:TAT262144 TAT262146:TAT327680 TAT327682:TAT393216 TAT393218:TAT458752 TAT458754:TAT524288 TAT524290:TAT589824 TAT589826:TAT655360 TAT655362:TAT720896 TAT720898:TAT786432 TAT786434:TAT851968 TAT851970:TAT917504 TAT917506:TAT983040 TAT983042:TAT1048576 TBA2:TBA65536 TBA65538:TBA131072 TBA131074:TBA196608 TBA196610:TBA262144 TBA262146:TBA327680 TBA327682:TBA393216 TBA393218:TBA458752 TBA458754:TBA524288 TBA524290:TBA589824 TBA589826:TBA655360 TBA655362:TBA720896 TBA720898:TBA786432 TBA786434:TBA851968 TBA851970:TBA917504 TBA917506:TBA983040 TBA983042:TBA1048576 TBH$1:TBH$1048576 TBO$1:TBO$1048576 TKP2:TKP65536 TKP65538:TKP131072 TKP131074:TKP196608 TKP196610:TKP262144 TKP262146:TKP327680 TKP327682:TKP393216 TKP393218:TKP458752 TKP458754:TKP524288 TKP524290:TKP589824 TKP589826:TKP655360 TKP655362:TKP720896 TKP720898:TKP786432 TKP786434:TKP851968 TKP851970:TKP917504 TKP917506:TKP983040 TKP983042:TKP1048576 TKW2:TKW65536 TKW65538:TKW131072 TKW131074:TKW196608 TKW196610:TKW262144 TKW262146:TKW327680 TKW327682:TKW393216 TKW393218:TKW458752 TKW458754:TKW524288 TKW524290:TKW589824 TKW589826:TKW655360 TKW655362:TKW720896 TKW720898:TKW786432 TKW786434:TKW851968 TKW851970:TKW917504 TKW917506:TKW983040 TKW983042:TKW1048576 TLD$1:TLD$1048576 TLK$1:TLK$1048576 TUL2:TUL65536 TUL65538:TUL131072 TUL131074:TUL196608 TUL196610:TUL262144 TUL262146:TUL327680 TUL327682:TUL393216 TUL393218:TUL458752 TUL458754:TUL524288 TUL524290:TUL589824 TUL589826:TUL655360 TUL655362:TUL720896 TUL720898:TUL786432 TUL786434:TUL851968 TUL851970:TUL917504 TUL917506:TUL983040 TUL983042:TUL1048576 TUS2:TUS65536 TUS65538:TUS131072 TUS131074:TUS196608 TUS196610:TUS262144 TUS262146:TUS327680 TUS327682:TUS393216 TUS393218:TUS458752 TUS458754:TUS524288 TUS524290:TUS589824 TUS589826:TUS655360 TUS655362:TUS720896 TUS720898:TUS786432 TUS786434:TUS851968 TUS851970:TUS917504 TUS917506:TUS983040 TUS983042:TUS1048576 TUZ$1:TUZ$1048576 TVG$1:TVG$1048576 UEH2:UEH65536 UEH65538:UEH131072 UEH131074:UEH196608 UEH196610:UEH262144 UEH262146:UEH327680 UEH327682:UEH393216 UEH393218:UEH458752 UEH458754:UEH524288 UEH524290:UEH589824 UEH589826:UEH655360 UEH655362:UEH720896 UEH720898:UEH786432 UEH786434:UEH851968 UEH851970:UEH917504 UEH917506:UEH983040 UEH983042:UEH1048576 UEO2:UEO65536 UEO65538:UEO131072 UEO131074:UEO196608 UEO196610:UEO262144 UEO262146:UEO327680 UEO327682:UEO393216 UEO393218:UEO458752 UEO458754:UEO524288 UEO524290:UEO589824 UEO589826:UEO655360 UEO655362:UEO720896 UEO720898:UEO786432 UEO786434:UEO851968 UEO851970:UEO917504 UEO917506:UEO983040 UEO983042:UEO1048576 UEV$1:UEV$1048576 UFC$1:UFC$1048576 UOD2:UOD65536 UOD65538:UOD131072 UOD131074:UOD196608 UOD196610:UOD262144 UOD262146:UOD327680 UOD327682:UOD393216 UOD393218:UOD458752 UOD458754:UOD524288 UOD524290:UOD589824 UOD589826:UOD655360 UOD655362:UOD720896 UOD720898:UOD786432 UOD786434:UOD851968 UOD851970:UOD917504 UOD917506:UOD983040 UOD983042:UOD1048576 UOK2:UOK65536 UOK65538:UOK131072 UOK131074:UOK196608 UOK196610:UOK262144 UOK262146:UOK327680 UOK327682:UOK393216 UOK393218:UOK458752 UOK458754:UOK524288 UOK524290:UOK589824 UOK589826:UOK655360 UOK655362:UOK720896 UOK720898:UOK786432 UOK786434:UOK851968 UOK851970:UOK917504 UOK917506:UOK983040 UOK983042:UOK1048576 UOR$1:UOR$1048576 UOY$1:UOY$1048576 UXZ2:UXZ65536 UXZ65538:UXZ131072 UXZ131074:UXZ196608 UXZ196610:UXZ262144 UXZ262146:UXZ327680 UXZ327682:UXZ393216 UXZ393218:UXZ458752 UXZ458754:UXZ524288 UXZ524290:UXZ589824 UXZ589826:UXZ655360 UXZ655362:UXZ720896 UXZ720898:UXZ786432 UXZ786434:UXZ851968 UXZ851970:UXZ917504 UXZ917506:UXZ983040 UXZ983042:UXZ1048576 UYG2:UYG65536 UYG65538:UYG131072 UYG131074:UYG196608 UYG196610:UYG262144 UYG262146:UYG327680 UYG327682:UYG393216 UYG393218:UYG458752 UYG458754:UYG524288 UYG524290:UYG589824 UYG589826:UYG655360 UYG655362:UYG720896 UYG720898:UYG786432 UYG786434:UYG851968 UYG851970:UYG917504 UYG917506:UYG983040 UYG983042:UYG1048576 UYN$1:UYN$1048576 UYU$1:UYU$1048576 VHV2:VHV65536 VHV65538:VHV131072 VHV131074:VHV196608 VHV196610:VHV262144 VHV262146:VHV327680 VHV327682:VHV393216 VHV393218:VHV458752 VHV458754:VHV524288 VHV524290:VHV589824 VHV589826:VHV655360 VHV655362:VHV720896 VHV720898:VHV786432 VHV786434:VHV851968 VHV851970:VHV917504 VHV917506:VHV983040 VHV983042:VHV1048576 VIC2:VIC65536 VIC65538:VIC131072 VIC131074:VIC196608 VIC196610:VIC262144 VIC262146:VIC327680 VIC327682:VIC393216 VIC393218:VIC458752 VIC458754:VIC524288 VIC524290:VIC589824 VIC589826:VIC655360 VIC655362:VIC720896 VIC720898:VIC786432 VIC786434:VIC851968 VIC851970:VIC917504 VIC917506:VIC983040 VIC983042:VIC1048576 VIJ$1:VIJ$1048576 VIQ$1:VIQ$1048576 VRR2:VRR65536 VRR65538:VRR131072 VRR131074:VRR196608 VRR196610:VRR262144 VRR262146:VRR327680 VRR327682:VRR393216 VRR393218:VRR458752 VRR458754:VRR524288 VRR524290:VRR589824 VRR589826:VRR655360 VRR655362:VRR720896 VRR720898:VRR786432 VRR786434:VRR851968 VRR851970:VRR917504 VRR917506:VRR983040 VRR983042:VRR1048576 VRY2:VRY65536 VRY65538:VRY131072 VRY131074:VRY196608 VRY196610:VRY262144 VRY262146:VRY327680 VRY327682:VRY393216 VRY393218:VRY458752 VRY458754:VRY524288 VRY524290:VRY589824 VRY589826:VRY655360 VRY655362:VRY720896 VRY720898:VRY786432 VRY786434:VRY851968 VRY851970:VRY917504 VRY917506:VRY983040 VRY983042:VRY1048576 VSF$1:VSF$1048576 VSM$1:VSM$1048576 WBN2:WBN65536 WBN65538:WBN131072 WBN131074:WBN196608 WBN196610:WBN262144 WBN262146:WBN327680 WBN327682:WBN393216 WBN393218:WBN458752 WBN458754:WBN524288 WBN524290:WBN589824 WBN589826:WBN655360 WBN655362:WBN720896 WBN720898:WBN786432 WBN786434:WBN851968 WBN851970:WBN917504 WBN917506:WBN983040 WBN983042:WBN1048576 WBU2:WBU65536 WBU65538:WBU131072 WBU131074:WBU196608 WBU196610:WBU262144 WBU262146:WBU327680 WBU327682:WBU393216 WBU393218:WBU458752 WBU458754:WBU524288 WBU524290:WBU589824 WBU589826:WBU655360 WBU655362:WBU720896 WBU720898:WBU786432 WBU786434:WBU851968 WBU851970:WBU917504 WBU917506:WBU983040 WBU983042:WBU1048576 WCB$1:WCB$1048576 WCI$1:WCI$1048576 WLJ2:WLJ65536 WLJ65538:WLJ131072 WLJ131074:WLJ196608 WLJ196610:WLJ262144 WLJ262146:WLJ327680 WLJ327682:WLJ393216 WLJ393218:WLJ458752 WLJ458754:WLJ524288 WLJ524290:WLJ589824 WLJ589826:WLJ655360 WLJ655362:WLJ720896 WLJ720898:WLJ786432 WLJ786434:WLJ851968 WLJ851970:WLJ917504 WLJ917506:WLJ983040 WLJ983042:WLJ1048576 WLQ2:WLQ65536 WLQ65538:WLQ131072 WLQ131074:WLQ196608 WLQ196610:WLQ262144 WLQ262146:WLQ327680 WLQ327682:WLQ393216 WLQ393218:WLQ458752 WLQ458754:WLQ524288 WLQ524290:WLQ589824 WLQ589826:WLQ655360 WLQ655362:WLQ720896 WLQ720898:WLQ786432 WLQ786434:WLQ851968 WLQ851970:WLQ917504 WLQ917506:WLQ983040 WLQ983042:WLQ1048576 WLX$1:WLX$1048576 WME$1:WME$1048576 WVF2:WVF65536 WVF65538:WVF131072 WVF131074:WVF196608 WVF196610:WVF262144 WVF262146:WVF327680 WVF327682:WVF393216 WVF393218:WVF458752 WVF458754:WVF524288 WVF524290:WVF589824 WVF589826:WVF655360 WVF655362:WVF720896 WVF720898:WVF786432 WVF786434:WVF851968 WVF851970:WVF917504 WVF917506:WVF983040 WVF983042:WVF1048576 WVM2:WVM65536 WVM65538:WVM131072 WVM131074:WVM196608 WVM196610:WVM262144 WVM262146:WVM327680 WVM327682:WVM393216 WVM393218:WVM458752 WVM458754:WVM524288 WVM524290:WVM589824 WVM589826:WVM655360 WVM655362:WVM720896 WVM720898:WVM786432 WVM786434:WVM851968 WVM851970:WVM917504 WVM917506:WVM983040 WVM983042:WVM1048576 WVT$1:WVT$1048576 WWA$1:WWA$1048576">
      <formula1>"男,女"</formula1>
    </dataValidation>
    <dataValidation type="textLength" operator="lessThanOrEqual" allowBlank="1" showInputMessage="1" showErrorMessage="1" error="长度不能超过50个汉字。" sqref="E1:E3 E5:E1048576 J$1:J$1048576 L$1:L$1048576 Q$1:Q$1048576 S$1:S$1048576">
      <formula1>50</formula1>
    </dataValidation>
    <dataValidation type="textLength" operator="lessThanOrEqual" allowBlank="1" showInputMessage="1" showErrorMessage="1" error="不能超过50个数字。" sqref="F1:F3 F5:F1048576 M$1:M$1048576 T$1:T$1048576">
      <formula1>50</formula1>
    </dataValidation>
    <dataValidation type="whole" operator="between" allowBlank="1" showInputMessage="1" showErrorMessage="1" error="请用四位半角数字填写正确的年份，如“2015”、“2014”。" prompt="“入学年份”请用四位半角数字填写，如“2015”、“2014”。" sqref="G$1:G$1048576 N$1:N$1048576">
      <formula1>1000</formula1>
      <formula2>3000</formula2>
    </dataValidation>
    <dataValidation type="whole" operator="between" allowBlank="1" showInputMessage="1" showErrorMessage="1" error="请输入11位手机号" prompt="请输入11位手机号" sqref="H$1:H$1048576 IX$1:IX$1048576 ST$1:ST$1048576 ACP$1:ACP$1048576 AML$1:AML$1048576 AWH$1:AWH$1048576 BGD$1:BGD$1048576 BPZ$1:BPZ$1048576 BZV$1:BZV$1048576 CJR$1:CJR$1048576 CTN$1:CTN$1048576 DDJ$1:DDJ$1048576 DNF$1:DNF$1048576 DXB$1:DXB$1048576 EGX$1:EGX$1048576 EQT$1:EQT$1048576 FAP$1:FAP$1048576 FKL$1:FKL$1048576 FUH$1:FUH$1048576 GED$1:GED$1048576 GNZ$1:GNZ$1048576 GXV$1:GXV$1048576 HHR$1:HHR$1048576 HRN$1:HRN$1048576 IBJ$1:IBJ$1048576 ILF$1:ILF$1048576 IVB$1:IVB$1048576 JEX$1:JEX$1048576 JOT$1:JOT$1048576 JYP$1:JYP$1048576 KIL$1:KIL$1048576 KSH$1:KSH$1048576 LCD$1:LCD$1048576 LLZ$1:LLZ$1048576 LVV$1:LVV$1048576 MFR$1:MFR$1048576 MPN$1:MPN$1048576 MZJ$1:MZJ$1048576 NJF$1:NJF$1048576 NTB$1:NTB$1048576 OCX$1:OCX$1048576 OMT$1:OMT$1048576 OWP$1:OWP$1048576 PGL$1:PGL$1048576 PQH$1:PQH$1048576 QAD$1:QAD$1048576 QJZ$1:QJZ$1048576 QTV$1:QTV$1048576 RDR$1:RDR$1048576 RNN$1:RNN$1048576 RXJ$1:RXJ$1048576 SHF$1:SHF$1048576 SRB$1:SRB$1048576 TAX$1:TAX$1048576 TKT$1:TKT$1048576 TUP$1:TUP$1048576 UEL$1:UEL$1048576 UOH$1:UOH$1048576 UYD$1:UYD$1048576 VHZ$1:VHZ$1048576 VRV$1:VRV$1048576 WBR$1:WBR$1048576 WLN$1:WLN$1048576 WVJ$1:WVJ$1048576">
      <formula1>10000000000</formula1>
      <formula2>99999999999</formula2>
    </dataValidation>
    <dataValidation type="custom" allowBlank="1" showInputMessage="1" showErrorMessage="1" error="您输入的邮箱格式有误或长度超过50。" prompt="请输入正确的邮箱信息。" sqref="I$1:I$1048576 P$1:P$1048576 W$1:W$1048576">
      <formula1>COUNTIF(I1,"?*@?*.?*")*LEN(I1)&lt;50</formula1>
    </dataValidation>
    <dataValidation type="whole" operator="between" allowBlank="1" showInputMessage="1" showErrorMessage="1" error="请输入正确的11位手机号" prompt="请输入11位手机号" sqref="O$1:O$1048576 V$1:V$1048576 JE$1:JE$1048576 JL$1:JL$1048576 JQ$1:JQ$1048576 TA$1:TA$1048576 TH$1:TH$1048576 TM$1:TM$1048576 ACW$1:ACW$1048576 ADD$1:ADD$1048576 ADI$1:ADI$1048576 AMS$1:AMS$1048576 AMZ$1:AMZ$1048576 ANE$1:ANE$1048576 AWO$1:AWO$1048576 AWV$1:AWV$1048576 AXA$1:AXA$1048576 BGK$1:BGK$1048576 BGR$1:BGR$1048576 BGW$1:BGW$1048576 BQG$1:BQG$1048576 BQN$1:BQN$1048576 BQS$1:BQS$1048576 CAC$1:CAC$1048576 CAJ$1:CAJ$1048576 CAO$1:CAO$1048576 CJY$1:CJY$1048576 CKF$1:CKF$1048576 CKK$1:CKK$1048576 CTU$1:CTU$1048576 CUB$1:CUB$1048576 CUG$1:CUG$1048576 DDQ$1:DDQ$1048576 DDX$1:DDX$1048576 DEC$1:DEC$1048576 DNM$1:DNM$1048576 DNT$1:DNT$1048576 DNY$1:DNY$1048576 DXI$1:DXI$1048576 DXP$1:DXP$1048576 DXU$1:DXU$1048576 EHE$1:EHE$1048576 EHL$1:EHL$1048576 EHQ$1:EHQ$1048576 ERA$1:ERA$1048576 ERH$1:ERH$1048576 ERM$1:ERM$1048576 FAW$1:FAW$1048576 FBD$1:FBD$1048576 FBI$1:FBI$1048576 FKS$1:FKS$1048576 FKZ$1:FKZ$1048576 FLE$1:FLE$1048576 FUO$1:FUO$1048576 FUV$1:FUV$1048576 FVA$1:FVA$1048576 GEK$1:GEK$1048576 GER$1:GER$1048576 GEW$1:GEW$1048576 GOG$1:GOG$1048576 GON$1:GON$1048576 GOS$1:GOS$1048576 GYC$1:GYC$1048576 GYJ$1:GYJ$1048576 GYO$1:GYO$1048576 HHY$1:HHY$1048576 HIF$1:HIF$1048576 HIK$1:HIK$1048576 HRU$1:HRU$1048576 HSB$1:HSB$1048576 HSG$1:HSG$1048576 IBQ$1:IBQ$1048576 IBX$1:IBX$1048576 ICC$1:ICC$1048576 ILM$1:ILM$1048576 ILT$1:ILT$1048576 ILY$1:ILY$1048576 IVI$1:IVI$1048576 IVP$1:IVP$1048576 IVU$1:IVU$1048576 JFE$1:JFE$1048576 JFL$1:JFL$1048576 JFQ$1:JFQ$1048576 JPA$1:JPA$1048576 JPH$1:JPH$1048576 JPM$1:JPM$1048576 JYW$1:JYW$1048576 JZD$1:JZD$1048576 JZI$1:JZI$1048576 KIS$1:KIS$1048576 KIZ$1:KIZ$1048576 KJE$1:KJE$1048576 KSO$1:KSO$1048576 KSV$1:KSV$1048576 KTA$1:KTA$1048576 LCK$1:LCK$1048576 LCR$1:LCR$1048576 LCW$1:LCW$1048576 LMG$1:LMG$1048576 LMN$1:LMN$1048576 LMS$1:LMS$1048576 LWC$1:LWC$1048576 LWJ$1:LWJ$1048576 LWO$1:LWO$1048576 MFY$1:MFY$1048576 MGF$1:MGF$1048576 MGK$1:MGK$1048576 MPU$1:MPU$1048576 MQB$1:MQB$1048576 MQG$1:MQG$1048576 MZQ$1:MZQ$1048576 MZX$1:MZX$1048576 NAC$1:NAC$1048576 NJM$1:NJM$1048576 NJT$1:NJT$1048576 NJY$1:NJY$1048576 NTI$1:NTI$1048576 NTP$1:NTP$1048576 NTU$1:NTU$1048576 ODE$1:ODE$1048576 ODL$1:ODL$1048576 ODQ$1:ODQ$1048576 ONA$1:ONA$1048576 ONH$1:ONH$1048576 ONM$1:ONM$1048576 OWW$1:OWW$1048576 OXD$1:OXD$1048576 OXI$1:OXI$1048576 PGS$1:PGS$1048576 PGZ$1:PGZ$1048576 PHE$1:PHE$1048576 PQO$1:PQO$1048576 PQV$1:PQV$1048576 PRA$1:PRA$1048576 QAK$1:QAK$1048576 QAR$1:QAR$1048576 QAW$1:QAW$1048576 QKG$1:QKG$1048576 QKN$1:QKN$1048576 QKS$1:QKS$1048576 QUC$1:QUC$1048576 QUJ$1:QUJ$1048576 QUO$1:QUO$1048576 RDY$1:RDY$1048576 REF$1:REF$1048576 REK$1:REK$1048576 RNU$1:RNU$1048576 ROB$1:ROB$1048576 ROG$1:ROG$1048576 RXQ$1:RXQ$1048576 RXX$1:RXX$1048576 RYC$1:RYC$1048576 SHM$1:SHM$1048576 SHT$1:SHT$1048576 SHY$1:SHY$1048576 SRI$1:SRI$1048576 SRP$1:SRP$1048576 SRU$1:SRU$1048576 TBE$1:TBE$1048576 TBL$1:TBL$1048576 TBQ$1:TBQ$1048576 TLA$1:TLA$1048576 TLH$1:TLH$1048576 TLM$1:TLM$1048576 TUW$1:TUW$1048576 TVD$1:TVD$1048576 TVI$1:TVI$1048576 UES$1:UES$1048576 UEZ$1:UEZ$1048576 UFE$1:UFE$1048576 UOO$1:UOO$1048576 UOV$1:UOV$1048576 UPA$1:UPA$1048576 UYK$1:UYK$1048576 UYR$1:UYR$1048576 UYW$1:UYW$1048576 VIG$1:VIG$1048576 VIN$1:VIN$1048576 VIS$1:VIS$1048576 VSC$1:VSC$1048576 VSJ$1:VSJ$1048576 VSO$1:VSO$1048576 WBY$1:WBY$1048576 WCF$1:WCF$1048576 WCK$1:WCK$1048576 WLU$1:WLU$1048576 WMB$1:WMB$1048576 WMG$1:WMG$1048576 WVQ$1:WVQ$1048576 WVX$1:WVX$1048576 WWC$1:WWC$1048576">
      <formula1>10000000000</formula1>
      <formula2>19999999999</formula2>
    </dataValidation>
    <dataValidation type="whole" operator="between" allowBlank="1" showInputMessage="1" showErrorMessage="1" prompt="“入学年份”请用四位半角数字填写，如“2015”、“2014”。" sqref="U$1:U$1048576">
      <formula1>1000</formula1>
      <formula2>3000</formula2>
    </dataValidation>
    <dataValidation type="date" operator="between" allowBlank="1" showInputMessage="1" showErrorMessage="1" error="请用四位半角数字填写年份，如“2015”、“2014”。" prompt="“参赛年份”请用四位半角数字填写年份，如“2015”、“2014”。" sqref="IM$1:IM$1048576 SI$1:SI$1048576 ACE$1:ACE$1048576 AMA$1:AMA$1048576 AVW$1:AVW$1048576 BFS$1:BFS$1048576 BPO$1:BPO$1048576 BZK$1:BZK$1048576 CJG$1:CJG$1048576 CTC$1:CTC$1048576 DCY$1:DCY$1048576 DMU$1:DMU$1048576 DWQ$1:DWQ$1048576 EGM$1:EGM$1048576 EQI$1:EQI$1048576 FAE$1:FAE$1048576 FKA$1:FKA$1048576 FTW$1:FTW$1048576 GDS$1:GDS$1048576 GNO$1:GNO$1048576 GXK$1:GXK$1048576 HHG$1:HHG$1048576 HRC$1:HRC$1048576 IAY$1:IAY$1048576 IKU$1:IKU$1048576 IUQ$1:IUQ$1048576 JEM$1:JEM$1048576 JOI$1:JOI$1048576 JYE$1:JYE$1048576 KIA$1:KIA$1048576 KRW$1:KRW$1048576 LBS$1:LBS$1048576 LLO$1:LLO$1048576 LVK$1:LVK$1048576 MFG$1:MFG$1048576 MPC$1:MPC$1048576 MYY$1:MYY$1048576 NIU$1:NIU$1048576 NSQ$1:NSQ$1048576 OCM$1:OCM$1048576 OMI$1:OMI$1048576 OWE$1:OWE$1048576 PGA$1:PGA$1048576 PPW$1:PPW$1048576 PZS$1:PZS$1048576 QJO$1:QJO$1048576 QTK$1:QTK$1048576 RDG$1:RDG$1048576 RNC$1:RNC$1048576 RWY$1:RWY$1048576 SGU$1:SGU$1048576 SQQ$1:SQQ$1048576 TAM$1:TAM$1048576 TKI$1:TKI$1048576 TUE$1:TUE$1048576 UEA$1:UEA$1048576 UNW$1:UNW$1048576 UXS$1:UXS$1048576 VHO$1:VHO$1048576 VRK$1:VRK$1048576 WBG$1:WBG$1048576 WLC$1:WLC$1048576 WUY$1:WUY$1048576">
      <formula1>192</formula1>
      <formula2>401959</formula2>
    </dataValidation>
    <dataValidation allowBlank="1" showInputMessage="1" showErrorMessage="1" prompt="请输入两位数字的本赛区编号" sqref="IN$1:IN$1048576 SJ$1:SJ$1048576 ACF$1:ACF$1048576 AMB$1:AMB$1048576 AVX$1:AVX$1048576 BFT$1:BFT$1048576 BPP$1:BPP$1048576 BZL$1:BZL$1048576 CJH$1:CJH$1048576 CTD$1:CTD$1048576 DCZ$1:DCZ$1048576 DMV$1:DMV$1048576 DWR$1:DWR$1048576 EGN$1:EGN$1048576 EQJ$1:EQJ$1048576 FAF$1:FAF$1048576 FKB$1:FKB$1048576 FTX$1:FTX$1048576 GDT$1:GDT$1048576 GNP$1:GNP$1048576 GXL$1:GXL$1048576 HHH$1:HHH$1048576 HRD$1:HRD$1048576 IAZ$1:IAZ$1048576 IKV$1:IKV$1048576 IUR$1:IUR$1048576 JEN$1:JEN$1048576 JOJ$1:JOJ$1048576 JYF$1:JYF$1048576 KIB$1:KIB$1048576 KRX$1:KRX$1048576 LBT$1:LBT$1048576 LLP$1:LLP$1048576 LVL$1:LVL$1048576 MFH$1:MFH$1048576 MPD$1:MPD$1048576 MYZ$1:MYZ$1048576 NIV$1:NIV$1048576 NSR$1:NSR$1048576 OCN$1:OCN$1048576 OMJ$1:OMJ$1048576 OWF$1:OWF$1048576 PGB$1:PGB$1048576 PPX$1:PPX$1048576 PZT$1:PZT$1048576 QJP$1:QJP$1048576 QTL$1:QTL$1048576 RDH$1:RDH$1048576 RND$1:RND$1048576 RWZ$1:RWZ$1048576 SGV$1:SGV$1048576 SQR$1:SQR$1048576 TAN$1:TAN$1048576 TKJ$1:TKJ$1048576 TUF$1:TUF$1048576 UEB$1:UEB$1048576 UNX$1:UNX$1048576 UXT$1:UXT$1048576 VHP$1:VHP$1048576 VRL$1:VRL$1048576 WBH$1:WBH$1048576 WLD$1:WLD$1048576 WUZ$1:WUZ$1048576"/>
    <dataValidation allowBlank="1" showInputMessage="1" showErrorMessage="1" prompt="请输入三位数字的学校编号" sqref="IO$1:IO$1048576 SK$1:SK$1048576 ACG$1:ACG$1048576 AMC$1:AMC$1048576 AVY$1:AVY$1048576 BFU$1:BFU$1048576 BPQ$1:BPQ$1048576 BZM$1:BZM$1048576 CJI$1:CJI$1048576 CTE$1:CTE$1048576 DDA$1:DDA$1048576 DMW$1:DMW$1048576 DWS$1:DWS$1048576 EGO$1:EGO$1048576 EQK$1:EQK$1048576 FAG$1:FAG$1048576 FKC$1:FKC$1048576 FTY$1:FTY$1048576 GDU$1:GDU$1048576 GNQ$1:GNQ$1048576 GXM$1:GXM$1048576 HHI$1:HHI$1048576 HRE$1:HRE$1048576 IBA$1:IBA$1048576 IKW$1:IKW$1048576 IUS$1:IUS$1048576 JEO$1:JEO$1048576 JOK$1:JOK$1048576 JYG$1:JYG$1048576 KIC$1:KIC$1048576 KRY$1:KRY$1048576 LBU$1:LBU$1048576 LLQ$1:LLQ$1048576 LVM$1:LVM$1048576 MFI$1:MFI$1048576 MPE$1:MPE$1048576 MZA$1:MZA$1048576 NIW$1:NIW$1048576 NSS$1:NSS$1048576 OCO$1:OCO$1048576 OMK$1:OMK$1048576 OWG$1:OWG$1048576 PGC$1:PGC$1048576 PPY$1:PPY$1048576 PZU$1:PZU$1048576 QJQ$1:QJQ$1048576 QTM$1:QTM$1048576 RDI$1:RDI$1048576 RNE$1:RNE$1048576 RXA$1:RXA$1048576 SGW$1:SGW$1048576 SQS$1:SQS$1048576 TAO$1:TAO$1048576 TKK$1:TKK$1048576 TUG$1:TUG$1048576 UEC$1:UEC$1048576 UNY$1:UNY$1048576 UXU$1:UXU$1048576 VHQ$1:VHQ$1048576 VRM$1:VRM$1048576 WBI$1:WBI$1048576 WLE$1:WLE$1048576 WVA$1:WVA$1048576"/>
    <dataValidation allowBlank="1" showInputMessage="1" showErrorMessage="1" prompt="请输入三位数字的校内编号" sqref="IP$1:IP$1048576 SL$1:SL$1048576 ACH$1:ACH$1048576 AMD$1:AMD$1048576 AVZ$1:AVZ$1048576 BFV$1:BFV$1048576 BPR$1:BPR$1048576 BZN$1:BZN$1048576 CJJ$1:CJJ$1048576 CTF$1:CTF$1048576 DDB$1:DDB$1048576 DMX$1:DMX$1048576 DWT$1:DWT$1048576 EGP$1:EGP$1048576 EQL$1:EQL$1048576 FAH$1:FAH$1048576 FKD$1:FKD$1048576 FTZ$1:FTZ$1048576 GDV$1:GDV$1048576 GNR$1:GNR$1048576 GXN$1:GXN$1048576 HHJ$1:HHJ$1048576 HRF$1:HRF$1048576 IBB$1:IBB$1048576 IKX$1:IKX$1048576 IUT$1:IUT$1048576 JEP$1:JEP$1048576 JOL$1:JOL$1048576 JYH$1:JYH$1048576 KID$1:KID$1048576 KRZ$1:KRZ$1048576 LBV$1:LBV$1048576 LLR$1:LLR$1048576 LVN$1:LVN$1048576 MFJ$1:MFJ$1048576 MPF$1:MPF$1048576 MZB$1:MZB$1048576 NIX$1:NIX$1048576 NST$1:NST$1048576 OCP$1:OCP$1048576 OML$1:OML$1048576 OWH$1:OWH$1048576 PGD$1:PGD$1048576 PPZ$1:PPZ$1048576 PZV$1:PZV$1048576 QJR$1:QJR$1048576 QTN$1:QTN$1048576 RDJ$1:RDJ$1048576 RNF$1:RNF$1048576 RXB$1:RXB$1048576 SGX$1:SGX$1048576 SQT$1:SQT$1048576 TAP$1:TAP$1048576 TKL$1:TKL$1048576 TUH$1:TUH$1048576 UED$1:UED$1048576 UNZ$1:UNZ$1048576 UXV$1:UXV$1048576 VHR$1:VHR$1048576 VRN$1:VRN$1048576 WBJ$1:WBJ$1048576 WLF$1:WLF$1048576 WVB$1:WVB$1048576"/>
    <dataValidation type="list" allowBlank="1" showInputMessage="1" showErrorMessage="1" sqref="IR2:IR65536 IR65538:IR131072 IR131074:IR196608 IR196610:IR262144 IR262146:IR327680 IR327682:IR393216 IR393218:IR458752 IR458754:IR524288 IR524290:IR589824 IR589826:IR655360 IR655362:IR720896 IR720898:IR786432 IR786434:IR851968 IR851970:IR917504 IR917506:IR983040 IR983042:IR1048576 SN2:SN65536 SN65538:SN131072 SN131074:SN196608 SN196610:SN262144 SN262146:SN327680 SN327682:SN393216 SN393218:SN458752 SN458754:SN524288 SN524290:SN589824 SN589826:SN655360 SN655362:SN720896 SN720898:SN786432 SN786434:SN851968 SN851970:SN917504 SN917506:SN983040 SN983042:SN1048576 ACJ2:ACJ65536 ACJ65538:ACJ131072 ACJ131074:ACJ196608 ACJ196610:ACJ262144 ACJ262146:ACJ327680 ACJ327682:ACJ393216 ACJ393218:ACJ458752 ACJ458754:ACJ524288 ACJ524290:ACJ589824 ACJ589826:ACJ655360 ACJ655362:ACJ720896 ACJ720898:ACJ786432 ACJ786434:ACJ851968 ACJ851970:ACJ917504 ACJ917506:ACJ983040 ACJ983042:ACJ1048576 AMF2:AMF65536 AMF65538:AMF131072 AMF131074:AMF196608 AMF196610:AMF262144 AMF262146:AMF327680 AMF327682:AMF393216 AMF393218:AMF458752 AMF458754:AMF524288 AMF524290:AMF589824 AMF589826:AMF655360 AMF655362:AMF720896 AMF720898:AMF786432 AMF786434:AMF851968 AMF851970:AMF917504 AMF917506:AMF983040 AMF983042:AMF1048576 AWB2:AWB65536 AWB65538:AWB131072 AWB131074:AWB196608 AWB196610:AWB262144 AWB262146:AWB327680 AWB327682:AWB393216 AWB393218:AWB458752 AWB458754:AWB524288 AWB524290:AWB589824 AWB589826:AWB655360 AWB655362:AWB720896 AWB720898:AWB786432 AWB786434:AWB851968 AWB851970:AWB917504 AWB917506:AWB983040 AWB983042:AWB1048576 BFX2:BFX65536 BFX65538:BFX131072 BFX131074:BFX196608 BFX196610:BFX262144 BFX262146:BFX327680 BFX327682:BFX393216 BFX393218:BFX458752 BFX458754:BFX524288 BFX524290:BFX589824 BFX589826:BFX655360 BFX655362:BFX720896 BFX720898:BFX786432 BFX786434:BFX851968 BFX851970:BFX917504 BFX917506:BFX983040 BFX983042:BFX1048576 BPT2:BPT65536 BPT65538:BPT131072 BPT131074:BPT196608 BPT196610:BPT262144 BPT262146:BPT327680 BPT327682:BPT393216 BPT393218:BPT458752 BPT458754:BPT524288 BPT524290:BPT589824 BPT589826:BPT655360 BPT655362:BPT720896 BPT720898:BPT786432 BPT786434:BPT851968 BPT851970:BPT917504 BPT917506:BPT983040 BPT983042:BPT1048576 BZP2:BZP65536 BZP65538:BZP131072 BZP131074:BZP196608 BZP196610:BZP262144 BZP262146:BZP327680 BZP327682:BZP393216 BZP393218:BZP458752 BZP458754:BZP524288 BZP524290:BZP589824 BZP589826:BZP655360 BZP655362:BZP720896 BZP720898:BZP786432 BZP786434:BZP851968 BZP851970:BZP917504 BZP917506:BZP983040 BZP983042:BZP1048576 CJL2:CJL65536 CJL65538:CJL131072 CJL131074:CJL196608 CJL196610:CJL262144 CJL262146:CJL327680 CJL327682:CJL393216 CJL393218:CJL458752 CJL458754:CJL524288 CJL524290:CJL589824 CJL589826:CJL655360 CJL655362:CJL720896 CJL720898:CJL786432 CJL786434:CJL851968 CJL851970:CJL917504 CJL917506:CJL983040 CJL983042:CJL1048576 CTH2:CTH65536 CTH65538:CTH131072 CTH131074:CTH196608 CTH196610:CTH262144 CTH262146:CTH327680 CTH327682:CTH393216 CTH393218:CTH458752 CTH458754:CTH524288 CTH524290:CTH589824 CTH589826:CTH655360 CTH655362:CTH720896 CTH720898:CTH786432 CTH786434:CTH851968 CTH851970:CTH917504 CTH917506:CTH983040 CTH983042:CTH1048576 DDD2:DDD65536 DDD65538:DDD131072 DDD131074:DDD196608 DDD196610:DDD262144 DDD262146:DDD327680 DDD327682:DDD393216 DDD393218:DDD458752 DDD458754:DDD524288 DDD524290:DDD589824 DDD589826:DDD655360 DDD655362:DDD720896 DDD720898:DDD786432 DDD786434:DDD851968 DDD851970:DDD917504 DDD917506:DDD983040 DDD983042:DDD1048576 DMZ2:DMZ65536 DMZ65538:DMZ131072 DMZ131074:DMZ196608 DMZ196610:DMZ262144 DMZ262146:DMZ327680 DMZ327682:DMZ393216 DMZ393218:DMZ458752 DMZ458754:DMZ524288 DMZ524290:DMZ589824 DMZ589826:DMZ655360 DMZ655362:DMZ720896 DMZ720898:DMZ786432 DMZ786434:DMZ851968 DMZ851970:DMZ917504 DMZ917506:DMZ983040 DMZ983042:DMZ1048576 DWV2:DWV65536 DWV65538:DWV131072 DWV131074:DWV196608 DWV196610:DWV262144 DWV262146:DWV327680 DWV327682:DWV393216 DWV393218:DWV458752 DWV458754:DWV524288 DWV524290:DWV589824 DWV589826:DWV655360 DWV655362:DWV720896 DWV720898:DWV786432 DWV786434:DWV851968 DWV851970:DWV917504 DWV917506:DWV983040 DWV983042:DWV1048576 EGR2:EGR65536 EGR65538:EGR131072 EGR131074:EGR196608 EGR196610:EGR262144 EGR262146:EGR327680 EGR327682:EGR393216 EGR393218:EGR458752 EGR458754:EGR524288 EGR524290:EGR589824 EGR589826:EGR655360 EGR655362:EGR720896 EGR720898:EGR786432 EGR786434:EGR851968 EGR851970:EGR917504 EGR917506:EGR983040 EGR983042:EGR1048576 EQN2:EQN65536 EQN65538:EQN131072 EQN131074:EQN196608 EQN196610:EQN262144 EQN262146:EQN327680 EQN327682:EQN393216 EQN393218:EQN458752 EQN458754:EQN524288 EQN524290:EQN589824 EQN589826:EQN655360 EQN655362:EQN720896 EQN720898:EQN786432 EQN786434:EQN851968 EQN851970:EQN917504 EQN917506:EQN983040 EQN983042:EQN1048576 FAJ2:FAJ65536 FAJ65538:FAJ131072 FAJ131074:FAJ196608 FAJ196610:FAJ262144 FAJ262146:FAJ327680 FAJ327682:FAJ393216 FAJ393218:FAJ458752 FAJ458754:FAJ524288 FAJ524290:FAJ589824 FAJ589826:FAJ655360 FAJ655362:FAJ720896 FAJ720898:FAJ786432 FAJ786434:FAJ851968 FAJ851970:FAJ917504 FAJ917506:FAJ983040 FAJ983042:FAJ1048576 FKF2:FKF65536 FKF65538:FKF131072 FKF131074:FKF196608 FKF196610:FKF262144 FKF262146:FKF327680 FKF327682:FKF393216 FKF393218:FKF458752 FKF458754:FKF524288 FKF524290:FKF589824 FKF589826:FKF655360 FKF655362:FKF720896 FKF720898:FKF786432 FKF786434:FKF851968 FKF851970:FKF917504 FKF917506:FKF983040 FKF983042:FKF1048576 FUB2:FUB65536 FUB65538:FUB131072 FUB131074:FUB196608 FUB196610:FUB262144 FUB262146:FUB327680 FUB327682:FUB393216 FUB393218:FUB458752 FUB458754:FUB524288 FUB524290:FUB589824 FUB589826:FUB655360 FUB655362:FUB720896 FUB720898:FUB786432 FUB786434:FUB851968 FUB851970:FUB917504 FUB917506:FUB983040 FUB983042:FUB1048576 GDX2:GDX65536 GDX65538:GDX131072 GDX131074:GDX196608 GDX196610:GDX262144 GDX262146:GDX327680 GDX327682:GDX393216 GDX393218:GDX458752 GDX458754:GDX524288 GDX524290:GDX589824 GDX589826:GDX655360 GDX655362:GDX720896 GDX720898:GDX786432 GDX786434:GDX851968 GDX851970:GDX917504 GDX917506:GDX983040 GDX983042:GDX1048576 GNT2:GNT65536 GNT65538:GNT131072 GNT131074:GNT196608 GNT196610:GNT262144 GNT262146:GNT327680 GNT327682:GNT393216 GNT393218:GNT458752 GNT458754:GNT524288 GNT524290:GNT589824 GNT589826:GNT655360 GNT655362:GNT720896 GNT720898:GNT786432 GNT786434:GNT851968 GNT851970:GNT917504 GNT917506:GNT983040 GNT983042:GNT1048576 GXP2:GXP65536 GXP65538:GXP131072 GXP131074:GXP196608 GXP196610:GXP262144 GXP262146:GXP327680 GXP327682:GXP393216 GXP393218:GXP458752 GXP458754:GXP524288 GXP524290:GXP589824 GXP589826:GXP655360 GXP655362:GXP720896 GXP720898:GXP786432 GXP786434:GXP851968 GXP851970:GXP917504 GXP917506:GXP983040 GXP983042:GXP1048576 HHL2:HHL65536 HHL65538:HHL131072 HHL131074:HHL196608 HHL196610:HHL262144 HHL262146:HHL327680 HHL327682:HHL393216 HHL393218:HHL458752 HHL458754:HHL524288 HHL524290:HHL589824 HHL589826:HHL655360 HHL655362:HHL720896 HHL720898:HHL786432 HHL786434:HHL851968 HHL851970:HHL917504 HHL917506:HHL983040 HHL983042:HHL1048576 HRH2:HRH65536 HRH65538:HRH131072 HRH131074:HRH196608 HRH196610:HRH262144 HRH262146:HRH327680 HRH327682:HRH393216 HRH393218:HRH458752 HRH458754:HRH524288 HRH524290:HRH589824 HRH589826:HRH655360 HRH655362:HRH720896 HRH720898:HRH786432 HRH786434:HRH851968 HRH851970:HRH917504 HRH917506:HRH983040 HRH983042:HRH1048576 IBD2:IBD65536 IBD65538:IBD131072 IBD131074:IBD196608 IBD196610:IBD262144 IBD262146:IBD327680 IBD327682:IBD393216 IBD393218:IBD458752 IBD458754:IBD524288 IBD524290:IBD589824 IBD589826:IBD655360 IBD655362:IBD720896 IBD720898:IBD786432 IBD786434:IBD851968 IBD851970:IBD917504 IBD917506:IBD983040 IBD983042:IBD1048576 IKZ2:IKZ65536 IKZ65538:IKZ131072 IKZ131074:IKZ196608 IKZ196610:IKZ262144 IKZ262146:IKZ327680 IKZ327682:IKZ393216 IKZ393218:IKZ458752 IKZ458754:IKZ524288 IKZ524290:IKZ589824 IKZ589826:IKZ655360 IKZ655362:IKZ720896 IKZ720898:IKZ786432 IKZ786434:IKZ851968 IKZ851970:IKZ917504 IKZ917506:IKZ983040 IKZ983042:IKZ1048576 IUV2:IUV65536 IUV65538:IUV131072 IUV131074:IUV196608 IUV196610:IUV262144 IUV262146:IUV327680 IUV327682:IUV393216 IUV393218:IUV458752 IUV458754:IUV524288 IUV524290:IUV589824 IUV589826:IUV655360 IUV655362:IUV720896 IUV720898:IUV786432 IUV786434:IUV851968 IUV851970:IUV917504 IUV917506:IUV983040 IUV983042:IUV1048576 JER2:JER65536 JER65538:JER131072 JER131074:JER196608 JER196610:JER262144 JER262146:JER327680 JER327682:JER393216 JER393218:JER458752 JER458754:JER524288 JER524290:JER589824 JER589826:JER655360 JER655362:JER720896 JER720898:JER786432 JER786434:JER851968 JER851970:JER917504 JER917506:JER983040 JER983042:JER1048576 JON2:JON65536 JON65538:JON131072 JON131074:JON196608 JON196610:JON262144 JON262146:JON327680 JON327682:JON393216 JON393218:JON458752 JON458754:JON524288 JON524290:JON589824 JON589826:JON655360 JON655362:JON720896 JON720898:JON786432 JON786434:JON851968 JON851970:JON917504 JON917506:JON983040 JON983042:JON1048576 JYJ2:JYJ65536 JYJ65538:JYJ131072 JYJ131074:JYJ196608 JYJ196610:JYJ262144 JYJ262146:JYJ327680 JYJ327682:JYJ393216 JYJ393218:JYJ458752 JYJ458754:JYJ524288 JYJ524290:JYJ589824 JYJ589826:JYJ655360 JYJ655362:JYJ720896 JYJ720898:JYJ786432 JYJ786434:JYJ851968 JYJ851970:JYJ917504 JYJ917506:JYJ983040 JYJ983042:JYJ1048576 KIF2:KIF65536 KIF65538:KIF131072 KIF131074:KIF196608 KIF196610:KIF262144 KIF262146:KIF327680 KIF327682:KIF393216 KIF393218:KIF458752 KIF458754:KIF524288 KIF524290:KIF589824 KIF589826:KIF655360 KIF655362:KIF720896 KIF720898:KIF786432 KIF786434:KIF851968 KIF851970:KIF917504 KIF917506:KIF983040 KIF983042:KIF1048576 KSB2:KSB65536 KSB65538:KSB131072 KSB131074:KSB196608 KSB196610:KSB262144 KSB262146:KSB327680 KSB327682:KSB393216 KSB393218:KSB458752 KSB458754:KSB524288 KSB524290:KSB589824 KSB589826:KSB655360 KSB655362:KSB720896 KSB720898:KSB786432 KSB786434:KSB851968 KSB851970:KSB917504 KSB917506:KSB983040 KSB983042:KSB1048576 LBX2:LBX65536 LBX65538:LBX131072 LBX131074:LBX196608 LBX196610:LBX262144 LBX262146:LBX327680 LBX327682:LBX393216 LBX393218:LBX458752 LBX458754:LBX524288 LBX524290:LBX589824 LBX589826:LBX655360 LBX655362:LBX720896 LBX720898:LBX786432 LBX786434:LBX851968 LBX851970:LBX917504 LBX917506:LBX983040 LBX983042:LBX1048576 LLT2:LLT65536 LLT65538:LLT131072 LLT131074:LLT196608 LLT196610:LLT262144 LLT262146:LLT327680 LLT327682:LLT393216 LLT393218:LLT458752 LLT458754:LLT524288 LLT524290:LLT589824 LLT589826:LLT655360 LLT655362:LLT720896 LLT720898:LLT786432 LLT786434:LLT851968 LLT851970:LLT917504 LLT917506:LLT983040 LLT983042:LLT1048576 LVP2:LVP65536 LVP65538:LVP131072 LVP131074:LVP196608 LVP196610:LVP262144 LVP262146:LVP327680 LVP327682:LVP393216 LVP393218:LVP458752 LVP458754:LVP524288 LVP524290:LVP589824 LVP589826:LVP655360 LVP655362:LVP720896 LVP720898:LVP786432 LVP786434:LVP851968 LVP851970:LVP917504 LVP917506:LVP983040 LVP983042:LVP1048576 MFL2:MFL65536 MFL65538:MFL131072 MFL131074:MFL196608 MFL196610:MFL262144 MFL262146:MFL327680 MFL327682:MFL393216 MFL393218:MFL458752 MFL458754:MFL524288 MFL524290:MFL589824 MFL589826:MFL655360 MFL655362:MFL720896 MFL720898:MFL786432 MFL786434:MFL851968 MFL851970:MFL917504 MFL917506:MFL983040 MFL983042:MFL1048576 MPH2:MPH65536 MPH65538:MPH131072 MPH131074:MPH196608 MPH196610:MPH262144 MPH262146:MPH327680 MPH327682:MPH393216 MPH393218:MPH458752 MPH458754:MPH524288 MPH524290:MPH589824 MPH589826:MPH655360 MPH655362:MPH720896 MPH720898:MPH786432 MPH786434:MPH851968 MPH851970:MPH917504 MPH917506:MPH983040 MPH983042:MPH1048576 MZD2:MZD65536 MZD65538:MZD131072 MZD131074:MZD196608 MZD196610:MZD262144 MZD262146:MZD327680 MZD327682:MZD393216 MZD393218:MZD458752 MZD458754:MZD524288 MZD524290:MZD589824 MZD589826:MZD655360 MZD655362:MZD720896 MZD720898:MZD786432 MZD786434:MZD851968 MZD851970:MZD917504 MZD917506:MZD983040 MZD983042:MZD1048576 NIZ2:NIZ65536 NIZ65538:NIZ131072 NIZ131074:NIZ196608 NIZ196610:NIZ262144 NIZ262146:NIZ327680 NIZ327682:NIZ393216 NIZ393218:NIZ458752 NIZ458754:NIZ524288 NIZ524290:NIZ589824 NIZ589826:NIZ655360 NIZ655362:NIZ720896 NIZ720898:NIZ786432 NIZ786434:NIZ851968 NIZ851970:NIZ917504 NIZ917506:NIZ983040 NIZ983042:NIZ1048576 NSV2:NSV65536 NSV65538:NSV131072 NSV131074:NSV196608 NSV196610:NSV262144 NSV262146:NSV327680 NSV327682:NSV393216 NSV393218:NSV458752 NSV458754:NSV524288 NSV524290:NSV589824 NSV589826:NSV655360 NSV655362:NSV720896 NSV720898:NSV786432 NSV786434:NSV851968 NSV851970:NSV917504 NSV917506:NSV983040 NSV983042:NSV1048576 OCR2:OCR65536 OCR65538:OCR131072 OCR131074:OCR196608 OCR196610:OCR262144 OCR262146:OCR327680 OCR327682:OCR393216 OCR393218:OCR458752 OCR458754:OCR524288 OCR524290:OCR589824 OCR589826:OCR655360 OCR655362:OCR720896 OCR720898:OCR786432 OCR786434:OCR851968 OCR851970:OCR917504 OCR917506:OCR983040 OCR983042:OCR1048576 OMN2:OMN65536 OMN65538:OMN131072 OMN131074:OMN196608 OMN196610:OMN262144 OMN262146:OMN327680 OMN327682:OMN393216 OMN393218:OMN458752 OMN458754:OMN524288 OMN524290:OMN589824 OMN589826:OMN655360 OMN655362:OMN720896 OMN720898:OMN786432 OMN786434:OMN851968 OMN851970:OMN917504 OMN917506:OMN983040 OMN983042:OMN1048576 OWJ2:OWJ65536 OWJ65538:OWJ131072 OWJ131074:OWJ196608 OWJ196610:OWJ262144 OWJ262146:OWJ327680 OWJ327682:OWJ393216 OWJ393218:OWJ458752 OWJ458754:OWJ524288 OWJ524290:OWJ589824 OWJ589826:OWJ655360 OWJ655362:OWJ720896 OWJ720898:OWJ786432 OWJ786434:OWJ851968 OWJ851970:OWJ917504 OWJ917506:OWJ983040 OWJ983042:OWJ1048576 PGF2:PGF65536 PGF65538:PGF131072 PGF131074:PGF196608 PGF196610:PGF262144 PGF262146:PGF327680 PGF327682:PGF393216 PGF393218:PGF458752 PGF458754:PGF524288 PGF524290:PGF589824 PGF589826:PGF655360 PGF655362:PGF720896 PGF720898:PGF786432 PGF786434:PGF851968 PGF851970:PGF917504 PGF917506:PGF983040 PGF983042:PGF1048576 PQB2:PQB65536 PQB65538:PQB131072 PQB131074:PQB196608 PQB196610:PQB262144 PQB262146:PQB327680 PQB327682:PQB393216 PQB393218:PQB458752 PQB458754:PQB524288 PQB524290:PQB589824 PQB589826:PQB655360 PQB655362:PQB720896 PQB720898:PQB786432 PQB786434:PQB851968 PQB851970:PQB917504 PQB917506:PQB983040 PQB983042:PQB1048576 PZX2:PZX65536 PZX65538:PZX131072 PZX131074:PZX196608 PZX196610:PZX262144 PZX262146:PZX327680 PZX327682:PZX393216 PZX393218:PZX458752 PZX458754:PZX524288 PZX524290:PZX589824 PZX589826:PZX655360 PZX655362:PZX720896 PZX720898:PZX786432 PZX786434:PZX851968 PZX851970:PZX917504 PZX917506:PZX983040 PZX983042:PZX1048576 QJT2:QJT65536 QJT65538:QJT131072 QJT131074:QJT196608 QJT196610:QJT262144 QJT262146:QJT327680 QJT327682:QJT393216 QJT393218:QJT458752 QJT458754:QJT524288 QJT524290:QJT589824 QJT589826:QJT655360 QJT655362:QJT720896 QJT720898:QJT786432 QJT786434:QJT851968 QJT851970:QJT917504 QJT917506:QJT983040 QJT983042:QJT1048576 QTP2:QTP65536 QTP65538:QTP131072 QTP131074:QTP196608 QTP196610:QTP262144 QTP262146:QTP327680 QTP327682:QTP393216 QTP393218:QTP458752 QTP458754:QTP524288 QTP524290:QTP589824 QTP589826:QTP655360 QTP655362:QTP720896 QTP720898:QTP786432 QTP786434:QTP851968 QTP851970:QTP917504 QTP917506:QTP983040 QTP983042:QTP1048576 RDL2:RDL65536 RDL65538:RDL131072 RDL131074:RDL196608 RDL196610:RDL262144 RDL262146:RDL327680 RDL327682:RDL393216 RDL393218:RDL458752 RDL458754:RDL524288 RDL524290:RDL589824 RDL589826:RDL655360 RDL655362:RDL720896 RDL720898:RDL786432 RDL786434:RDL851968 RDL851970:RDL917504 RDL917506:RDL983040 RDL983042:RDL1048576 RNH2:RNH65536 RNH65538:RNH131072 RNH131074:RNH196608 RNH196610:RNH262144 RNH262146:RNH327680 RNH327682:RNH393216 RNH393218:RNH458752 RNH458754:RNH524288 RNH524290:RNH589824 RNH589826:RNH655360 RNH655362:RNH720896 RNH720898:RNH786432 RNH786434:RNH851968 RNH851970:RNH917504 RNH917506:RNH983040 RNH983042:RNH1048576 RXD2:RXD65536 RXD65538:RXD131072 RXD131074:RXD196608 RXD196610:RXD262144 RXD262146:RXD327680 RXD327682:RXD393216 RXD393218:RXD458752 RXD458754:RXD524288 RXD524290:RXD589824 RXD589826:RXD655360 RXD655362:RXD720896 RXD720898:RXD786432 RXD786434:RXD851968 RXD851970:RXD917504 RXD917506:RXD983040 RXD983042:RXD1048576 SGZ2:SGZ65536 SGZ65538:SGZ131072 SGZ131074:SGZ196608 SGZ196610:SGZ262144 SGZ262146:SGZ327680 SGZ327682:SGZ393216 SGZ393218:SGZ458752 SGZ458754:SGZ524288 SGZ524290:SGZ589824 SGZ589826:SGZ655360 SGZ655362:SGZ720896 SGZ720898:SGZ786432 SGZ786434:SGZ851968 SGZ851970:SGZ917504 SGZ917506:SGZ983040 SGZ983042:SGZ1048576 SQV2:SQV65536 SQV65538:SQV131072 SQV131074:SQV196608 SQV196610:SQV262144 SQV262146:SQV327680 SQV327682:SQV393216 SQV393218:SQV458752 SQV458754:SQV524288 SQV524290:SQV589824 SQV589826:SQV655360 SQV655362:SQV720896 SQV720898:SQV786432 SQV786434:SQV851968 SQV851970:SQV917504 SQV917506:SQV983040 SQV983042:SQV1048576 TAR2:TAR65536 TAR65538:TAR131072 TAR131074:TAR196608 TAR196610:TAR262144 TAR262146:TAR327680 TAR327682:TAR393216 TAR393218:TAR458752 TAR458754:TAR524288 TAR524290:TAR589824 TAR589826:TAR655360 TAR655362:TAR720896 TAR720898:TAR786432 TAR786434:TAR851968 TAR851970:TAR917504 TAR917506:TAR983040 TAR983042:TAR1048576 TKN2:TKN65536 TKN65538:TKN131072 TKN131074:TKN196608 TKN196610:TKN262144 TKN262146:TKN327680 TKN327682:TKN393216 TKN393218:TKN458752 TKN458754:TKN524288 TKN524290:TKN589824 TKN589826:TKN655360 TKN655362:TKN720896 TKN720898:TKN786432 TKN786434:TKN851968 TKN851970:TKN917504 TKN917506:TKN983040 TKN983042:TKN1048576 TUJ2:TUJ65536 TUJ65538:TUJ131072 TUJ131074:TUJ196608 TUJ196610:TUJ262144 TUJ262146:TUJ327680 TUJ327682:TUJ393216 TUJ393218:TUJ458752 TUJ458754:TUJ524288 TUJ524290:TUJ589824 TUJ589826:TUJ655360 TUJ655362:TUJ720896 TUJ720898:TUJ786432 TUJ786434:TUJ851968 TUJ851970:TUJ917504 TUJ917506:TUJ983040 TUJ983042:TUJ1048576 UEF2:UEF65536 UEF65538:UEF131072 UEF131074:UEF196608 UEF196610:UEF262144 UEF262146:UEF327680 UEF327682:UEF393216 UEF393218:UEF458752 UEF458754:UEF524288 UEF524290:UEF589824 UEF589826:UEF655360 UEF655362:UEF720896 UEF720898:UEF786432 UEF786434:UEF851968 UEF851970:UEF917504 UEF917506:UEF983040 UEF983042:UEF1048576 UOB2:UOB65536 UOB65538:UOB131072 UOB131074:UOB196608 UOB196610:UOB262144 UOB262146:UOB327680 UOB327682:UOB393216 UOB393218:UOB458752 UOB458754:UOB524288 UOB524290:UOB589824 UOB589826:UOB655360 UOB655362:UOB720896 UOB720898:UOB786432 UOB786434:UOB851968 UOB851970:UOB917504 UOB917506:UOB983040 UOB983042:UOB1048576 UXX2:UXX65536 UXX65538:UXX131072 UXX131074:UXX196608 UXX196610:UXX262144 UXX262146:UXX327680 UXX327682:UXX393216 UXX393218:UXX458752 UXX458754:UXX524288 UXX524290:UXX589824 UXX589826:UXX655360 UXX655362:UXX720896 UXX720898:UXX786432 UXX786434:UXX851968 UXX851970:UXX917504 UXX917506:UXX983040 UXX983042:UXX1048576 VHT2:VHT65536 VHT65538:VHT131072 VHT131074:VHT196608 VHT196610:VHT262144 VHT262146:VHT327680 VHT327682:VHT393216 VHT393218:VHT458752 VHT458754:VHT524288 VHT524290:VHT589824 VHT589826:VHT655360 VHT655362:VHT720896 VHT720898:VHT786432 VHT786434:VHT851968 VHT851970:VHT917504 VHT917506:VHT983040 VHT983042:VHT1048576 VRP2:VRP65536 VRP65538:VRP131072 VRP131074:VRP196608 VRP196610:VRP262144 VRP262146:VRP327680 VRP327682:VRP393216 VRP393218:VRP458752 VRP458754:VRP524288 VRP524290:VRP589824 VRP589826:VRP655360 VRP655362:VRP720896 VRP720898:VRP786432 VRP786434:VRP851968 VRP851970:VRP917504 VRP917506:VRP983040 VRP983042:VRP1048576 WBL2:WBL65536 WBL65538:WBL131072 WBL131074:WBL196608 WBL196610:WBL262144 WBL262146:WBL327680 WBL327682:WBL393216 WBL393218:WBL458752 WBL458754:WBL524288 WBL524290:WBL589824 WBL589826:WBL655360 WBL655362:WBL720896 WBL720898:WBL786432 WBL786434:WBL851968 WBL851970:WBL917504 WBL917506:WBL983040 WBL983042:WBL1048576 WLH2:WLH65536 WLH65538:WLH131072 WLH131074:WLH196608 WLH196610:WLH262144 WLH262146:WLH327680 WLH327682:WLH393216 WLH393218:WLH458752 WLH458754:WLH524288 WLH524290:WLH589824 WLH589826:WLH655360 WLH655362:WLH720896 WLH720898:WLH786432 WLH786434:WLH851968 WLH851970:WLH917504 WLH917506:WLH983040 WLH983042:WLH1048576 WVD2:WVD65536 WVD65538:WVD131072 WVD131074:WVD196608 WVD196610:WVD262144 WVD262146:WVD327680 WVD327682:WVD393216 WVD393218:WVD458752 WVD458754:WVD524288 WVD524290:WVD589824 WVD589826:WVD655360 WVD655362:WVD720896 WVD720898:WVD786432 WVD786434:WVD851968 WVD851970:WVD917504 WVD917506:WVD983040 WVD983042:WVD1048576">
      <formula1>"本科组,专科组"</formula1>
    </dataValidation>
    <dataValidation allowBlank="1" showInputMessage="1" showErrorMessage="1" prompt="姓名1是队员1的姓名，其余各字段含义类似。如果只有2名甚至1名队员，其他队员的对应项可以不填写，但如果有队员名，则相应的信息需要填写完整。" sqref="IS$1:IS$1048576 SO$1:SO$1048576 ACK$1:ACK$1048576 AMG$1:AMG$1048576 AWC$1:AWC$1048576 BFY$1:BFY$1048576 BPU$1:BPU$1048576 BZQ$1:BZQ$1048576 CJM$1:CJM$1048576 CTI$1:CTI$1048576 DDE$1:DDE$1048576 DNA$1:DNA$1048576 DWW$1:DWW$1048576 EGS$1:EGS$1048576 EQO$1:EQO$1048576 FAK$1:FAK$1048576 FKG$1:FKG$1048576 FUC$1:FUC$1048576 GDY$1:GDY$1048576 GNU$1:GNU$1048576 GXQ$1:GXQ$1048576 HHM$1:HHM$1048576 HRI$1:HRI$1048576 IBE$1:IBE$1048576 ILA$1:ILA$1048576 IUW$1:IUW$1048576 JES$1:JES$1048576 JOO$1:JOO$1048576 JYK$1:JYK$1048576 KIG$1:KIG$1048576 KSC$1:KSC$1048576 LBY$1:LBY$1048576 LLU$1:LLU$1048576 LVQ$1:LVQ$1048576 MFM$1:MFM$1048576 MPI$1:MPI$1048576 MZE$1:MZE$1048576 NJA$1:NJA$1048576 NSW$1:NSW$1048576 OCS$1:OCS$1048576 OMO$1:OMO$1048576 OWK$1:OWK$1048576 PGG$1:PGG$1048576 PQC$1:PQC$1048576 PZY$1:PZY$1048576 QJU$1:QJU$1048576 QTQ$1:QTQ$1048576 RDM$1:RDM$1048576 RNI$1:RNI$1048576 RXE$1:RXE$1048576 SHA$1:SHA$1048576 SQW$1:SQW$1048576 TAS$1:TAS$1048576 TKO$1:TKO$1048576 TUK$1:TUK$1048576 UEG$1:UEG$1048576 UOC$1:UOC$1048576 UXY$1:UXY$1048576 VHU$1:VHU$1048576 VRQ$1:VRQ$1048576 WBM$1:WBM$1048576 WLI$1:WLI$1048576 WVE$1:WVE$1048576"/>
    <dataValidation type="date" operator="between" allowBlank="1" showInputMessage="1" showErrorMessage="1" error="请用四位半角数字填写年份，如“2015”、“2014”。" prompt="“入学年份”请用四位半角数字填写，如“2015”、“2014”。" sqref="IW$1:IW$1048576 SS$1:SS$1048576 ACO$1:ACO$1048576 AMK$1:AMK$1048576 AWG$1:AWG$1048576 BGC$1:BGC$1048576 BPY$1:BPY$1048576 BZU$1:BZU$1048576 CJQ$1:CJQ$1048576 CTM$1:CTM$1048576 DDI$1:DDI$1048576 DNE$1:DNE$1048576 DXA$1:DXA$1048576 EGW$1:EGW$1048576 EQS$1:EQS$1048576 FAO$1:FAO$1048576 FKK$1:FKK$1048576 FUG$1:FUG$1048576 GEC$1:GEC$1048576 GNY$1:GNY$1048576 GXU$1:GXU$1048576 HHQ$1:HHQ$1048576 HRM$1:HRM$1048576 IBI$1:IBI$1048576 ILE$1:ILE$1048576 IVA$1:IVA$1048576 JEW$1:JEW$1048576 JOS$1:JOS$1048576 JYO$1:JYO$1048576 KIK$1:KIK$1048576 KSG$1:KSG$1048576 LCC$1:LCC$1048576 LLY$1:LLY$1048576 LVU$1:LVU$1048576 MFQ$1:MFQ$1048576 MPM$1:MPM$1048576 MZI$1:MZI$1048576 NJE$1:NJE$1048576 NTA$1:NTA$1048576 OCW$1:OCW$1048576 OMS$1:OMS$1048576 OWO$1:OWO$1048576 PGK$1:PGK$1048576 PQG$1:PQG$1048576 QAC$1:QAC$1048576 QJY$1:QJY$1048576 QTU$1:QTU$1048576 RDQ$1:RDQ$1048576 RNM$1:RNM$1048576 RXI$1:RXI$1048576 SHE$1:SHE$1048576 SRA$1:SRA$1048576 TAW$1:TAW$1048576 TKS$1:TKS$1048576 TUO$1:TUO$1048576 UEK$1:UEK$1048576 UOG$1:UOG$1048576 UYC$1:UYC$1048576 VHY$1:VHY$1048576 VRU$1:VRU$1048576 WBQ$1:WBQ$1048576 WLM$1:WLM$1048576 WVI$1:WVI$1048576">
      <formula1>74</formula1>
      <formula2>401845</formula2>
    </dataValidation>
    <dataValidation type="custom" allowBlank="1" showInputMessage="1" showErrorMessage="1" error="您输入的邮箱格式有误。" prompt="请输入正确的邮箱信息。" sqref="IY$1:IY$1048576 JF$1:JF$1048576 JM$1:JM$1048576 SU$1:SU$1048576 TB$1:TB$1048576 TI$1:TI$1048576 ACQ$1:ACQ$1048576 ACX$1:ACX$1048576 ADE$1:ADE$1048576 AMM$1:AMM$1048576 AMT$1:AMT$1048576 ANA$1:ANA$1048576 AWI$1:AWI$1048576 AWP$1:AWP$1048576 AWW$1:AWW$1048576 BGE$1:BGE$1048576 BGL$1:BGL$1048576 BGS$1:BGS$1048576 BQA$1:BQA$1048576 BQH$1:BQH$1048576 BQO$1:BQO$1048576 BZW$1:BZW$1048576 CAD$1:CAD$1048576 CAK$1:CAK$1048576 CJS$1:CJS$1048576 CJZ$1:CJZ$1048576 CKG$1:CKG$1048576 CTO$1:CTO$1048576 CTV$1:CTV$1048576 CUC$1:CUC$1048576 DDK$1:DDK$1048576 DDR$1:DDR$1048576 DDY$1:DDY$1048576 DNG$1:DNG$1048576 DNN$1:DNN$1048576 DNU$1:DNU$1048576 DXC$1:DXC$1048576 DXJ$1:DXJ$1048576 DXQ$1:DXQ$1048576 EGY$1:EGY$1048576 EHF$1:EHF$1048576 EHM$1:EHM$1048576 EQU$1:EQU$1048576 ERB$1:ERB$1048576 ERI$1:ERI$1048576 FAQ$1:FAQ$1048576 FAX$1:FAX$1048576 FBE$1:FBE$1048576 FKM$1:FKM$1048576 FKT$1:FKT$1048576 FLA$1:FLA$1048576 FUI$1:FUI$1048576 FUP$1:FUP$1048576 FUW$1:FUW$1048576 GEE$1:GEE$1048576 GEL$1:GEL$1048576 GES$1:GES$1048576 GOA$1:GOA$1048576 GOH$1:GOH$1048576 GOO$1:GOO$1048576 GXW$1:GXW$1048576 GYD$1:GYD$1048576 GYK$1:GYK$1048576 HHS$1:HHS$1048576 HHZ$1:HHZ$1048576 HIG$1:HIG$1048576 HRO$1:HRO$1048576 HRV$1:HRV$1048576 HSC$1:HSC$1048576 IBK$1:IBK$1048576 IBR$1:IBR$1048576 IBY$1:IBY$1048576 ILG$1:ILG$1048576 ILN$1:ILN$1048576 ILU$1:ILU$1048576 IVC$1:IVC$1048576 IVJ$1:IVJ$1048576 IVQ$1:IVQ$1048576 JEY$1:JEY$1048576 JFF$1:JFF$1048576 JFM$1:JFM$1048576 JOU$1:JOU$1048576 JPB$1:JPB$1048576 JPI$1:JPI$1048576 JYQ$1:JYQ$1048576 JYX$1:JYX$1048576 JZE$1:JZE$1048576 KIM$1:KIM$1048576 KIT$1:KIT$1048576 KJA$1:KJA$1048576 KSI$1:KSI$1048576 KSP$1:KSP$1048576 KSW$1:KSW$1048576 LCE$1:LCE$1048576 LCL$1:LCL$1048576 LCS$1:LCS$1048576 LMA$1:LMA$1048576 LMH$1:LMH$1048576 LMO$1:LMO$1048576 LVW$1:LVW$1048576 LWD$1:LWD$1048576 LWK$1:LWK$1048576 MFS$1:MFS$1048576 MFZ$1:MFZ$1048576 MGG$1:MGG$1048576 MPO$1:MPO$1048576 MPV$1:MPV$1048576 MQC$1:MQC$1048576 MZK$1:MZK$1048576 MZR$1:MZR$1048576 MZY$1:MZY$1048576 NJG$1:NJG$1048576 NJN$1:NJN$1048576 NJU$1:NJU$1048576 NTC$1:NTC$1048576 NTJ$1:NTJ$1048576 NTQ$1:NTQ$1048576 OCY$1:OCY$1048576 ODF$1:ODF$1048576 ODM$1:ODM$1048576 OMU$1:OMU$1048576 ONB$1:ONB$1048576 ONI$1:ONI$1048576 OWQ$1:OWQ$1048576 OWX$1:OWX$1048576 OXE$1:OXE$1048576 PGM$1:PGM$1048576 PGT$1:PGT$1048576 PHA$1:PHA$1048576 PQI$1:PQI$1048576 PQP$1:PQP$1048576 PQW$1:PQW$1048576 QAE$1:QAE$1048576 QAL$1:QAL$1048576 QAS$1:QAS$1048576 QKA$1:QKA$1048576 QKH$1:QKH$1048576 QKO$1:QKO$1048576 QTW$1:QTW$1048576 QUD$1:QUD$1048576 QUK$1:QUK$1048576 RDS$1:RDS$1048576 RDZ$1:RDZ$1048576 REG$1:REG$1048576 RNO$1:RNO$1048576 RNV$1:RNV$1048576 ROC$1:ROC$1048576 RXK$1:RXK$1048576 RXR$1:RXR$1048576 RXY$1:RXY$1048576 SHG$1:SHG$1048576 SHN$1:SHN$1048576 SHU$1:SHU$1048576 SRC$1:SRC$1048576 SRJ$1:SRJ$1048576 SRQ$1:SRQ$1048576 TAY$1:TAY$1048576 TBF$1:TBF$1048576 TBM$1:TBM$1048576 TKU$1:TKU$1048576 TLB$1:TLB$1048576 TLI$1:TLI$1048576 TUQ$1:TUQ$1048576 TUX$1:TUX$1048576 TVE$1:TVE$1048576 UEM$1:UEM$1048576 UET$1:UET$1048576 UFA$1:UFA$1048576 UOI$1:UOI$1048576 UOP$1:UOP$1048576 UOW$1:UOW$1048576 UYE$1:UYE$1048576 UYL$1:UYL$1048576 UYS$1:UYS$1048576 VIA$1:VIA$1048576 VIH$1:VIH$1048576 VIO$1:VIO$1048576 VRW$1:VRW$1048576 VSD$1:VSD$1048576 VSK$1:VSK$1048576 WBS$1:WBS$1048576 WBZ$1:WBZ$1048576 WCG$1:WCG$1048576 WLO$1:WLO$1048576 WLV$1:WLV$1048576 WMC$1:WMC$1048576 WVK$1:WVK$1048576 WVR$1:WVR$1048576 WVY$1:WVY$1048576">
      <formula1>COUNTIF(IY1,"?*@?*.?*")</formula1>
    </dataValidation>
    <dataValidation type="date" operator="between" allowBlank="1" showInputMessage="1" showErrorMessage="1" prompt="“入学年份”请用四位半角数字填写，如“2015”、“2014”。" sqref="JD$1:JD$1048576 SZ$1:SZ$1048576 ACV$1:ACV$1048576 AMR$1:AMR$1048576 AWN$1:AWN$1048576 BGJ$1:BGJ$1048576 BQF$1:BQF$1048576 CAB$1:CAB$1048576 CJX$1:CJX$1048576 CTT$1:CTT$1048576 DDP$1:DDP$1048576 DNL$1:DNL$1048576 DXH$1:DXH$1048576 EHD$1:EHD$1048576 EQZ$1:EQZ$1048576 FAV$1:FAV$1048576 FKR$1:FKR$1048576 FUN$1:FUN$1048576 GEJ$1:GEJ$1048576 GOF$1:GOF$1048576 GYB$1:GYB$1048576 HHX$1:HHX$1048576 HRT$1:HRT$1048576 IBP$1:IBP$1048576 ILL$1:ILL$1048576 IVH$1:IVH$1048576 JFD$1:JFD$1048576 JOZ$1:JOZ$1048576 JYV$1:JYV$1048576 KIR$1:KIR$1048576 KSN$1:KSN$1048576 LCJ$1:LCJ$1048576 LMF$1:LMF$1048576 LWB$1:LWB$1048576 MFX$1:MFX$1048576 MPT$1:MPT$1048576 MZP$1:MZP$1048576 NJL$1:NJL$1048576 NTH$1:NTH$1048576 ODD$1:ODD$1048576 OMZ$1:OMZ$1048576 OWV$1:OWV$1048576 PGR$1:PGR$1048576 PQN$1:PQN$1048576 QAJ$1:QAJ$1048576 QKF$1:QKF$1048576 QUB$1:QUB$1048576 RDX$1:RDX$1048576 RNT$1:RNT$1048576 RXP$1:RXP$1048576 SHL$1:SHL$1048576 SRH$1:SRH$1048576 TBD$1:TBD$1048576 TKZ$1:TKZ$1048576 TUV$1:TUV$1048576 UER$1:UER$1048576 UON$1:UON$1048576 UYJ$1:UYJ$1048576 VIF$1:VIF$1048576 VSB$1:VSB$1048576 WBX$1:WBX$1048576 WLT$1:WLT$1048576 WVP$1:WVP$1048576">
      <formula1>1990</formula1>
      <formula2>3000</formula2>
    </dataValidation>
    <dataValidation type="date" operator="between" allowBlank="1" showInputMessage="1" showErrorMessage="1" prompt="“入学年份”请用四位半角数字填写，如“2015”、“2014”。" sqref="JK$1:JK$1048576 TG$1:TG$1048576 ADC$1:ADC$1048576 AMY$1:AMY$1048576 AWU$1:AWU$1048576 BGQ$1:BGQ$1048576 BQM$1:BQM$1048576 CAI$1:CAI$1048576 CKE$1:CKE$1048576 CUA$1:CUA$1048576 DDW$1:DDW$1048576 DNS$1:DNS$1048576 DXO$1:DXO$1048576 EHK$1:EHK$1048576 ERG$1:ERG$1048576 FBC$1:FBC$1048576 FKY$1:FKY$1048576 FUU$1:FUU$1048576 GEQ$1:GEQ$1048576 GOM$1:GOM$1048576 GYI$1:GYI$1048576 HIE$1:HIE$1048576 HSA$1:HSA$1048576 IBW$1:IBW$1048576 ILS$1:ILS$1048576 IVO$1:IVO$1048576 JFK$1:JFK$1048576 JPG$1:JPG$1048576 JZC$1:JZC$1048576 KIY$1:KIY$1048576 KSU$1:KSU$1048576 LCQ$1:LCQ$1048576 LMM$1:LMM$1048576 LWI$1:LWI$1048576 MGE$1:MGE$1048576 MQA$1:MQA$1048576 MZW$1:MZW$1048576 NJS$1:NJS$1048576 NTO$1:NTO$1048576 ODK$1:ODK$1048576 ONG$1:ONG$1048576 OXC$1:OXC$1048576 PGY$1:PGY$1048576 PQU$1:PQU$1048576 QAQ$1:QAQ$1048576 QKM$1:QKM$1048576 QUI$1:QUI$1048576 REE$1:REE$1048576 ROA$1:ROA$1048576 RXW$1:RXW$1048576 SHS$1:SHS$1048576 SRO$1:SRO$1048576 TBK$1:TBK$1048576 TLG$1:TLG$1048576 TVC$1:TVC$1048576 UEY$1:UEY$1048576 UOU$1:UOU$1048576 UYQ$1:UYQ$1048576 VIM$1:VIM$1048576 VSI$1:VSI$1048576 WCE$1:WCE$1048576 WMA$1:WMA$1048576 WVW$1:WVW$1048576">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JN$1:JN$1048576 TJ$1:TJ$1048576 ADF$1:ADF$1048576 ANB$1:ANB$1048576 AWX$1:AWX$1048576 BGT$1:BGT$1048576 BQP$1:BQP$1048576 CAL$1:CAL$1048576 CKH$1:CKH$1048576 CUD$1:CUD$1048576 DDZ$1:DDZ$1048576 DNV$1:DNV$1048576 DXR$1:DXR$1048576 EHN$1:EHN$1048576 ERJ$1:ERJ$1048576 FBF$1:FBF$1048576 FLB$1:FLB$1048576 FUX$1:FUX$1048576 GET$1:GET$1048576 GOP$1:GOP$1048576 GYL$1:GYL$1048576 HIH$1:HIH$1048576 HSD$1:HSD$1048576 IBZ$1:IBZ$1048576 ILV$1:ILV$1048576 IVR$1:IVR$1048576 JFN$1:JFN$1048576 JPJ$1:JPJ$1048576 JZF$1:JZF$1048576 KJB$1:KJB$1048576 KSX$1:KSX$1048576 LCT$1:LCT$1048576 LMP$1:LMP$1048576 LWL$1:LWL$1048576 MGH$1:MGH$1048576 MQD$1:MQD$1048576 MZZ$1:MZZ$1048576 NJV$1:NJV$1048576 NTR$1:NTR$1048576 ODN$1:ODN$1048576 ONJ$1:ONJ$1048576 OXF$1:OXF$1048576 PHB$1:PHB$1048576 PQX$1:PQX$1048576 QAT$1:QAT$1048576 QKP$1:QKP$1048576 QUL$1:QUL$1048576 REH$1:REH$1048576 ROD$1:ROD$1048576 RXZ$1:RXZ$1048576 SHV$1:SHV$1048576 SRR$1:SRR$1048576 TBN$1:TBN$1048576 TLJ$1:TLJ$1048576 TVF$1:TVF$1048576 UFB$1:UFB$1048576 UOX$1:UOX$1048576 UYT$1:UYT$1048576 VIP$1:VIP$1048576 VSL$1:VSL$1048576 WCH$1:WCH$1048576 WMD$1:WMD$1048576 WVZ$1:WVZ$1048576"/>
    <dataValidation type="custom" allowBlank="1" showInputMessage="1" showErrorMessage="1" error="你输入的邮箱格式有误。" prompt="请输入正确的邮箱信息。" sqref="JR$1:JR$1048576 TN$1:TN$1048576 ADJ$1:ADJ$1048576 ANF$1:ANF$1048576 AXB$1:AXB$1048576 BGX$1:BGX$1048576 BQT$1:BQT$1048576 CAP$1:CAP$1048576 CKL$1:CKL$1048576 CUH$1:CUH$1048576 DED$1:DED$1048576 DNZ$1:DNZ$1048576 DXV$1:DXV$1048576 EHR$1:EHR$1048576 ERN$1:ERN$1048576 FBJ$1:FBJ$1048576 FLF$1:FLF$1048576 FVB$1:FVB$1048576 GEX$1:GEX$1048576 GOT$1:GOT$1048576 GYP$1:GYP$1048576 HIL$1:HIL$1048576 HSH$1:HSH$1048576 ICD$1:ICD$1048576 ILZ$1:ILZ$1048576 IVV$1:IVV$1048576 JFR$1:JFR$1048576 JPN$1:JPN$1048576 JZJ$1:JZJ$1048576 KJF$1:KJF$1048576 KTB$1:KTB$1048576 LCX$1:LCX$1048576 LMT$1:LMT$1048576 LWP$1:LWP$1048576 MGL$1:MGL$1048576 MQH$1:MQH$1048576 NAD$1:NAD$1048576 NJZ$1:NJZ$1048576 NTV$1:NTV$1048576 ODR$1:ODR$1048576 ONN$1:ONN$1048576 OXJ$1:OXJ$1048576 PHF$1:PHF$1048576 PRB$1:PRB$1048576 QAX$1:QAX$1048576 QKT$1:QKT$1048576 QUP$1:QUP$1048576 REL$1:REL$1048576 ROH$1:ROH$1048576 RYD$1:RYD$1048576 SHZ$1:SHZ$1048576 SRV$1:SRV$1048576 TBR$1:TBR$1048576 TLN$1:TLN$1048576 TVJ$1:TVJ$1048576 UFF$1:UFF$1048576 UPB$1:UPB$1048576 UYX$1:UYX$1048576 VIT$1:VIT$1048576 VSP$1:VSP$1048576 WCL$1:WCL$1048576 WMH$1:WMH$1048576 WWD$1:WWD$1048576">
      <formula1>COUNTIF(JR1,"?*@?*.?*")</formula1>
    </dataValidation>
  </dataValidations>
  <hyperlinks>
    <hyperlink ref="P2" r:id="rId1" display="lisi@126.com"/>
    <hyperlink ref="W2" r:id="rId2" display="zhaowu@163.com"/>
    <hyperlink ref="I2" r:id="rId3" display="zhangsan@123.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丫丫</cp:lastModifiedBy>
  <dcterms:created xsi:type="dcterms:W3CDTF">2006-09-16T00:00:00Z</dcterms:created>
  <dcterms:modified xsi:type="dcterms:W3CDTF">2026-05-08T02:23:16Z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C5C372997F604F019129AAD5D86E128B_13</vt:lpwstr>
  </property>
  <property fmtid="{D5CDD505-2E9C-101B-9397-08002B2CF9AE}" pid="3" name="KSOProductBuildVer">
    <vt:lpwstr>2052-12.1.0.25865</vt:lpwstr>
  </property>
  <property fmtid="{D5CDD505-2E9C-101B-9397-08002B2CF9AE}" pid="4" name="CalculationRule">
    <vt:i4>0</vt:i4>
  </property>
</Properties>
</file>